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<sst xmlns="http://schemas.openxmlformats.org/spreadsheetml/2006/main" count="25" uniqueCount="18">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</sst>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65.773809523809518</c:v>
                </c:pt>
                <c:pt idx="1">
                  <c:v>75.944333996023857</c:v>
                </c:pt>
                <c:pt idx="2">
                  <c:v>107.80000000000001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125.62232572651095</c:v>
                </c:pt>
                <c:pt idx="1">
                  <c:v>124.70698546647914</c:v>
                </c:pt>
                <c:pt idx="2">
                  <c:v>127.44316561681831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107.80000000000001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0.43583535108958837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127.44316561681831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125.62232572651095</v>
      </c>
      <c r="C13" s="19">
        <v>124.70698546647914</v>
      </c>
      <c r="D13" s="19">
        <v>127.44316561681831</v>
      </c>
    </row>
    <row r="14" spans="1:4" ht="20.45" customHeight="1" x14ac:dyDescent="0.2">
      <c r="A14" s="8" t="s">
        <v>9</v>
      </c>
      <c r="B14" s="19">
        <v>3.6181678214010775</v>
      </c>
      <c r="C14" s="19">
        <v>5.275779376498801</v>
      </c>
      <c r="D14" s="19">
        <v>4.4763513513513518</v>
      </c>
    </row>
    <row r="15" spans="1:4" ht="20.45" customHeight="1" x14ac:dyDescent="0.2">
      <c r="A15" s="8" t="s">
        <v>10</v>
      </c>
      <c r="B15" s="19">
        <v>65.773809523809518</v>
      </c>
      <c r="C15" s="19">
        <v>75.944333996023857</v>
      </c>
      <c r="D15" s="19">
        <v>107.80000000000001</v>
      </c>
    </row>
    <row r="16" spans="1:4" ht="20.45" customHeight="1" x14ac:dyDescent="0.2">
      <c r="A16" s="8" t="s">
        <v>11</v>
      </c>
      <c r="B16" s="19">
        <v>1.6316015457277802</v>
      </c>
      <c r="C16" s="19">
        <v>0.93240093240093236</v>
      </c>
      <c r="D16" s="19">
        <v>0.43583535108958837</v>
      </c>
    </row>
    <row r="17" spans="1:4" ht="20.45" customHeight="1" x14ac:dyDescent="0.2">
      <c r="A17" s="9" t="s">
        <v>8</v>
      </c>
      <c r="B17" s="20">
        <v>46.307692307692307</v>
      </c>
      <c r="C17" s="20">
        <v>22.131147540983605</v>
      </c>
      <c r="D17" s="20">
        <v>15.204678362573098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127.44316561681831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4.4763513513513518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107.80000000000001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0.43583535108958837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15.204678362573098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2016-01-28T09:54:59Z</dcterms:modified>
</cp:coreProperties>
</file>