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<sst xmlns="http://schemas.openxmlformats.org/spreadsheetml/2006/main" count="40" uniqueCount="25">
  <si>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</si>
  <si>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</si>
  <si>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</si>
  <si>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</si>
  <si>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</si>
  <si>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</si>
  <si>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</si>
  <si>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</si>
  <si>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</si>
  <si>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</si>
  <si>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</si>
  <si>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</si>
  <si>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</si>
  <si>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</si>
  <si>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</si>
  <si>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</si>
  <si>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</si>
  <si>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</si>
  <si>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</si>
  <si>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</si>
  <si>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</si>
  <si>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</si>
  <si>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SANT'URBANO</t>
  </si>
  <si>
    <t>-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</si>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</sst>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0.20080321285140559</c:v>
                </c:pt>
                <c:pt idx="2">
                  <c:v>1.8947368421052633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3699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auto val="1"/>
        <c:lblAlgn val="ctr"/>
        <c:lblOffset val="100"/>
        <c:noMultiLvlLbl val="0"/>
      </c:catAx>
      <c:valAx>
        <c:axId val="1000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35.294117647058826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872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1.8947368421052633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1.8947368421052633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3.2599837000814995</v>
      </c>
      <c r="C13" s="30">
        <v>7.5454948956946293</v>
      </c>
      <c r="D13" s="30">
        <v>40.240518038852919</v>
      </c>
    </row>
    <row r="14" spans="1:4" ht="19.899999999999999" customHeight="1" x14ac:dyDescent="0.2">
      <c r="A14" s="9" t="s">
        <v>8</v>
      </c>
      <c r="B14" s="30">
        <v>0</v>
      </c>
      <c r="C14" s="30">
        <v>35.294117647058826</v>
      </c>
      <c r="D14" s="30">
        <v>33.333333333333329</v>
      </c>
    </row>
    <row r="15" spans="1:4" ht="19.899999999999999" customHeight="1" x14ac:dyDescent="0.2">
      <c r="A15" s="9" t="s">
        <v>7</v>
      </c>
      <c r="B15" s="30">
        <v>0.625</v>
      </c>
      <c r="C15" s="30">
        <v>0.20080321285140559</v>
      </c>
      <c r="D15" s="30">
        <v>1.8947368421052633</v>
      </c>
    </row>
    <row r="16" spans="1:4" ht="19.899999999999999" customHeight="1" x14ac:dyDescent="0.2">
      <c r="A16" s="9" t="s">
        <v>14</v>
      </c>
      <c r="B16" s="30">
        <v>50</v>
      </c>
      <c r="C16" s="30">
        <v>63.636363636363633</v>
      </c>
      <c r="D16" s="30">
        <v>56.666666666666664</v>
      </c>
    </row>
    <row r="17" spans="1:4" ht="19.899999999999999" customHeight="1" x14ac:dyDescent="0.2">
      <c r="A17" s="9" t="s">
        <v>15</v>
      </c>
      <c r="B17" s="30">
        <v>96.64750957854406</v>
      </c>
      <c r="C17" s="30">
        <v>71.45780051150895</v>
      </c>
      <c r="D17" s="30">
        <v>84.560811885597943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23</v>
      </c>
      <c r="D18" s="30">
        <v>44.02555910543132</v>
      </c>
    </row>
    <row r="19" spans="1:4" ht="19.899999999999999" customHeight="1" x14ac:dyDescent="0.2">
      <c r="A19" s="9" t="s">
        <v>9</v>
      </c>
      <c r="B19" s="30" t="s">
        <v>20</v>
      </c>
      <c r="C19" s="30">
        <v>11.76470588235294</v>
      </c>
      <c r="D19" s="30">
        <v>22.988505747126435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7.1428571428571423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366.68469442942131</v>
      </c>
    </row>
    <row r="22" spans="1:4" ht="19.899999999999999" customHeight="1" x14ac:dyDescent="0.2">
      <c r="A22" s="10" t="s">
        <v>19</v>
      </c>
      <c r="B22" s="31">
        <v>121.70465807730426</v>
      </c>
      <c r="C22" s="31">
        <v>203.14960629921265</v>
      </c>
      <c r="D22" s="31">
        <v>782.84424379232507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40.240518038852919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33.333333333333329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1.8947368421052633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56.666666666666664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84.560811885597943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44.02555910543132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22.988505747126435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7.1428571428571423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366.68469442942131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782.84424379232507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2016-01-26T09:51:57Z</dcterms:modified>
</cp:coreProperties>
</file>