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<sst xmlns="http://schemas.openxmlformats.org/spreadsheetml/2006/main" count="29" uniqueCount="20">
  <si>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</si>
  <si>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</si>
  <si>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</si>
  <si>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</si>
  <si>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</si>
  <si>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</si>
  <si>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</si>
  <si>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</si>
  <si>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</si>
  <si>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</si>
  <si>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</si>
  <si>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</si>
  <si>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</si>
  <si>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</si>
  <si>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</si>
  <si>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</si>
  <si>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</si>
  <si>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PADOVA</t>
  </si>
  <si>
    <t>SANT'URBANO</t>
  </si>
  <si>
    <t>Sant'Urbano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</si>
</sst>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6.6829665851670743</c:v>
                </c:pt>
                <c:pt idx="1">
                  <c:v>9.2765201952951628</c:v>
                </c:pt>
                <c:pt idx="2">
                  <c:v>12.858464384828864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822016"/>
        <c:axId val="182823552"/>
      </c:lineChart>
      <c:catAx>
        <c:axId val="182822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2823552"/>
        <c:crosses val="autoZero"/>
        <c:auto val="1"/>
        <c:lblAlgn val="ctr"/>
        <c:lblOffset val="100"/>
        <c:noMultiLvlLbl val="0"/>
      </c:catAx>
      <c:valAx>
        <c:axId val="182823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28220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5.0937245313773429</c:v>
                </c:pt>
                <c:pt idx="1">
                  <c:v>4.7936085219707056</c:v>
                </c:pt>
                <c:pt idx="2">
                  <c:v>4.4865864939870495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2841344"/>
        <c:axId val="185205504"/>
      </c:lineChart>
      <c:catAx>
        <c:axId val="182841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5205504"/>
        <c:crosses val="autoZero"/>
        <c:auto val="1"/>
        <c:lblAlgn val="ctr"/>
        <c:lblOffset val="100"/>
        <c:noMultiLvlLbl val="0"/>
      </c:catAx>
      <c:valAx>
        <c:axId val="185205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28413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Sant'Urbano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38.333333333333336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18.333333333333332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3.3441208198489751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Sant'Urbano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38.333333333333336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18.333333333333332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5234560"/>
        <c:axId val="185240960"/>
      </c:bubbleChart>
      <c:valAx>
        <c:axId val="18523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5240960"/>
        <c:crosses val="autoZero"/>
        <c:crossBetween val="midCat"/>
      </c:valAx>
      <c:valAx>
        <c:axId val="185240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523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4</v>
      </c>
      <c r="D2" s="15" t="s">
        <v>11</v>
      </c>
    </row>
    <row r="3" spans="1:4" ht="31.15" customHeight="1" x14ac:dyDescent="0.2">
      <c r="A3" s="12"/>
      <c r="B3" s="12"/>
      <c r="C3" s="16" t="s">
        <v>5</v>
      </c>
      <c r="D3" s="16" t="s">
        <v>17</v>
      </c>
    </row>
    <row r="4" spans="1:4" ht="31.15" customHeight="1" x14ac:dyDescent="0.2">
      <c r="A4" s="12"/>
      <c r="B4" s="17"/>
      <c r="C4" s="15" t="s">
        <v>6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12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13</v>
      </c>
      <c r="B13" s="22">
        <v>95.382165605095537</v>
      </c>
      <c r="C13" s="22">
        <v>96.425457715780297</v>
      </c>
      <c r="D13" s="22">
        <v>95.302619692863601</v>
      </c>
    </row>
    <row r="14" spans="1:4" ht="17.45" customHeight="1" x14ac:dyDescent="0.2">
      <c r="A14" s="10" t="s">
        <v>7</v>
      </c>
      <c r="B14" s="22">
        <v>5.0937245313773429</v>
      </c>
      <c r="C14" s="22">
        <v>4.7936085219707056</v>
      </c>
      <c r="D14" s="22">
        <v>4.4865864939870495</v>
      </c>
    </row>
    <row r="15" spans="1:4" ht="17.45" customHeight="1" x14ac:dyDescent="0.2">
      <c r="A15" s="10" t="s">
        <v>14</v>
      </c>
      <c r="B15" s="22">
        <v>6.6829665851670743</v>
      </c>
      <c r="C15" s="22">
        <v>9.2765201952951628</v>
      </c>
      <c r="D15" s="22">
        <v>12.858464384828864</v>
      </c>
    </row>
    <row r="16" spans="1:4" ht="17.45" customHeight="1" x14ac:dyDescent="0.2">
      <c r="A16" s="10" t="s">
        <v>8</v>
      </c>
      <c r="B16" s="22">
        <v>22.64482153306027</v>
      </c>
      <c r="C16" s="22">
        <v>31.505016722408026</v>
      </c>
      <c r="D16" s="22">
        <v>38.333333333333336</v>
      </c>
    </row>
    <row r="17" spans="1:4" ht="17.45" customHeight="1" x14ac:dyDescent="0.2">
      <c r="A17" s="10" t="s">
        <v>9</v>
      </c>
      <c r="B17" s="22">
        <v>20.947922761849032</v>
      </c>
      <c r="C17" s="22">
        <v>19.19732441471572</v>
      </c>
      <c r="D17" s="22">
        <v>18.333333333333332</v>
      </c>
    </row>
    <row r="18" spans="1:4" ht="17.45" customHeight="1" x14ac:dyDescent="0.2">
      <c r="A18" s="10" t="s">
        <v>10</v>
      </c>
      <c r="B18" s="22">
        <v>108.10055865921788</v>
      </c>
      <c r="C18" s="22">
        <v>164.11149825783974</v>
      </c>
      <c r="D18" s="22">
        <v>209.09090909090909</v>
      </c>
    </row>
    <row r="19" spans="1:4" ht="17.45" customHeight="1" x14ac:dyDescent="0.2">
      <c r="A19" s="11" t="s">
        <v>15</v>
      </c>
      <c r="B19" s="23">
        <v>0.85127691537305961</v>
      </c>
      <c r="C19" s="23">
        <v>2.0504731861198739</v>
      </c>
      <c r="D19" s="23">
        <v>3.3441208198489751</v>
      </c>
    </row>
    <row r="34" spans="1:4" x14ac:dyDescent="0.2">
      <c r="A34" s="2"/>
    </row>
    <row r="41" spans="1:4" ht="15.75" x14ac:dyDescent="0.2">
      <c r="A41" s="18" t="s">
        <v>16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13</v>
      </c>
      <c r="B43" s="24">
        <v>95.302619692863601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7</v>
      </c>
      <c r="B44" s="24">
        <v>4.4865864939870495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14</v>
      </c>
      <c r="B45" s="24">
        <v>12.858464384828864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8</v>
      </c>
      <c r="B46" s="24">
        <v>38.333333333333336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9</v>
      </c>
      <c r="B47" s="24">
        <v>18.333333333333332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10</v>
      </c>
      <c r="B48" s="24">
        <v>209.09090909090909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15</v>
      </c>
      <c r="B49" s="25">
        <v>3.3441208198489751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2015-04-16T11:54:27Z</dcterms:modified>
</cp:coreProperties>
</file>