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<sst xmlns="http://schemas.openxmlformats.org/spreadsheetml/2006/main" count="31" uniqueCount="21">
  <si>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</si>
  <si>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</si>
  <si>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</si>
  <si>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</si>
  <si>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</si>
  <si>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</si>
  <si>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</si>
  <si>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</si>
  <si>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</si>
  <si>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</si>
  <si>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</si>
  <si>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</si>
  <si>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</si>
  <si>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</si>
  <si>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</si>
  <si>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</si>
  <si>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</si>
  <si>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</si>
  <si>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PADOVA</t>
  </si>
  <si>
    <t>SANT'URBANO</t>
  </si>
  <si>
    <t>Sant'Urbano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</si>
</sst>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76.88186696993337</c:v>
                </c:pt>
                <c:pt idx="1">
                  <c:v>70.584696936943715</c:v>
                </c:pt>
                <c:pt idx="2">
                  <c:v>67.73373935981904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000"/>
        <c:axId val="45537536"/>
      </c:lineChart>
      <c:catAx>
        <c:axId val="45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536"/>
        <c:crosses val="autoZero"/>
        <c:auto val="1"/>
        <c:lblAlgn val="ctr"/>
        <c:lblOffset val="100"/>
        <c:noMultiLvlLbl val="0"/>
      </c:catAx>
      <c:valAx>
        <c:axId val="45537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-0.62963214613799279</c:v>
                </c:pt>
                <c:pt idx="1">
                  <c:v>-0.85092580499280812</c:v>
                </c:pt>
                <c:pt idx="2">
                  <c:v>-0.41144067632272741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Sant'Urbano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-1.2530108906125492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-0.29378238231300147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-0.41144067632272741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Sant'Urbano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-1.2530108906125492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-0.29378238231300147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888"/>
        <c:axId val="89992192"/>
      </c:bubbleChart>
      <c:valAx>
        <c:axId val="89989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192"/>
        <c:crosses val="autoZero"/>
        <c:crossBetween val="midCat"/>
        <c:majorUnit val="0.2"/>
        <c:minorUnit val="4.0000000000000008E-2"/>
      </c:valAx>
      <c:valAx>
        <c:axId val="89992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2454</v>
      </c>
      <c r="C13" s="29">
        <v>2253</v>
      </c>
      <c r="D13" s="29">
        <v>2162</v>
      </c>
    </row>
    <row r="14" spans="1:4" ht="19.149999999999999" customHeight="1" x14ac:dyDescent="0.2">
      <c r="A14" s="9" t="s">
        <v>11</v>
      </c>
      <c r="B14" s="28">
        <v>-0.62963214613799279</v>
      </c>
      <c r="C14" s="28">
        <v>-0.85092580499280812</v>
      </c>
      <c r="D14" s="28">
        <v>-0.41144067632272741</v>
      </c>
    </row>
    <row r="15" spans="1:4" ht="19.149999999999999" customHeight="1" x14ac:dyDescent="0.2">
      <c r="A15" s="9" t="s">
        <v>12</v>
      </c>
      <c r="B15" s="28" t="s">
        <v>2</v>
      </c>
      <c r="C15" s="28">
        <v>-2.1862550160402616</v>
      </c>
      <c r="D15" s="28">
        <v>-1.2530108906125492</v>
      </c>
    </row>
    <row r="16" spans="1:4" ht="19.149999999999999" customHeight="1" x14ac:dyDescent="0.2">
      <c r="A16" s="9" t="s">
        <v>13</v>
      </c>
      <c r="B16" s="28" t="s">
        <v>2</v>
      </c>
      <c r="C16" s="28">
        <v>-0.63825191139953441</v>
      </c>
      <c r="D16" s="28">
        <v>-0.29378238231300147</v>
      </c>
    </row>
    <row r="17" spans="1:4" ht="19.149999999999999" customHeight="1" x14ac:dyDescent="0.2">
      <c r="A17" s="9" t="s">
        <v>14</v>
      </c>
      <c r="B17" s="22">
        <v>4.0396937505443455</v>
      </c>
      <c r="C17" s="22">
        <v>5.0067202197743672</v>
      </c>
      <c r="D17" s="22">
        <v>5.2376443319733328</v>
      </c>
    </row>
    <row r="18" spans="1:4" ht="19.149999999999999" customHeight="1" x14ac:dyDescent="0.2">
      <c r="A18" s="9" t="s">
        <v>15</v>
      </c>
      <c r="B18" s="22">
        <v>47.351263243683782</v>
      </c>
      <c r="C18" s="22">
        <v>39.236573457612074</v>
      </c>
      <c r="D18" s="22">
        <v>36.864014801110088</v>
      </c>
    </row>
    <row r="19" spans="1:4" ht="19.149999999999999" customHeight="1" x14ac:dyDescent="0.2">
      <c r="A19" s="11" t="s">
        <v>16</v>
      </c>
      <c r="B19" s="23">
        <v>76.88186696993337</v>
      </c>
      <c r="C19" s="23">
        <v>70.584696936943715</v>
      </c>
      <c r="D19" s="23">
        <v>67.73373935981904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2162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-0.41144067632272741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-1.2530108906125492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-0.29378238231300147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5.2376443319733328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36.864014801110088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67.73373935981904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2016-02-17T10:21:47Z</dcterms:modified>
</cp:coreProperties>
</file>