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<sst xmlns="http://schemas.openxmlformats.org/spreadsheetml/2006/main" count="40" uniqueCount="23">
  <si>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</si>
  <si>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</si>
  <si>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</si>
  <si>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</si>
  <si>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</si>
  <si>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</si>
  <si>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</si>
  <si>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</si>
  <si>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</si>
  <si>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</si>
  <si>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</si>
  <si>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</si>
  <si>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</si>
  <si>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</si>
  <si>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</si>
  <si>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</si>
  <si>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</si>
  <si>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</si>
  <si>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</si>
  <si>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</si>
  <si>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</si>
  <si>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SANT'ELENA</t>
  </si>
  <si>
    <t>Sant'Elena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</si>
</sst>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4.5197740112994351</c:v>
                </c:pt>
                <c:pt idx="1">
                  <c:v>1.7241379310344827</c:v>
                </c:pt>
                <c:pt idx="2">
                  <c:v>1.3429752066115703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10.955710955710956</c:v>
                </c:pt>
                <c:pt idx="1">
                  <c:v>7.6487252124645897</c:v>
                </c:pt>
                <c:pt idx="2">
                  <c:v>2.8901734104046244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998528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auto val="1"/>
        <c:lblAlgn val="ctr"/>
        <c:lblOffset val="100"/>
        <c:noMultiLvlLbl val="0"/>
      </c:catAx>
      <c:valAx>
        <c:axId val="949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Sant'Elena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0.92975206611570249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1.4462809917355373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0.2880658436213992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Sant'Elena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0.92975206611570249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1.4462809917355373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98.542000000000002</v>
      </c>
      <c r="C13" s="23">
        <v>96.545000000000002</v>
      </c>
      <c r="D13" s="23">
        <v>95.832000000000008</v>
      </c>
    </row>
    <row r="14" spans="1:4" ht="18" customHeight="1" x14ac:dyDescent="0.2">
      <c r="A14" s="10" t="s">
        <v>11</v>
      </c>
      <c r="B14" s="23">
        <v>4235</v>
      </c>
      <c r="C14" s="23">
        <v>6719.5</v>
      </c>
      <c r="D14" s="23">
        <v>7968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4.5197740112994351</v>
      </c>
      <c r="C17" s="23">
        <v>1.7241379310344827</v>
      </c>
      <c r="D17" s="23">
        <v>1.3429752066115703</v>
      </c>
    </row>
    <row r="18" spans="1:4" ht="18" customHeight="1" x14ac:dyDescent="0.2">
      <c r="A18" s="10" t="s">
        <v>8</v>
      </c>
      <c r="B18" s="23">
        <v>0.75329566854990582</v>
      </c>
      <c r="C18" s="23">
        <v>0.15673981191222569</v>
      </c>
      <c r="D18" s="23">
        <v>0.92975206611570249</v>
      </c>
    </row>
    <row r="19" spans="1:4" ht="18" customHeight="1" x14ac:dyDescent="0.2">
      <c r="A19" s="10" t="s">
        <v>14</v>
      </c>
      <c r="B19" s="23">
        <v>0</v>
      </c>
      <c r="C19" s="23">
        <v>0.28344671201814059</v>
      </c>
      <c r="D19" s="23">
        <v>0.2880658436213992</v>
      </c>
    </row>
    <row r="20" spans="1:4" ht="18" customHeight="1" x14ac:dyDescent="0.2">
      <c r="A20" s="10" t="s">
        <v>15</v>
      </c>
      <c r="B20" s="23">
        <v>10.955710955710956</v>
      </c>
      <c r="C20" s="23">
        <v>7.6487252124645897</v>
      </c>
      <c r="D20" s="23">
        <v>2.8901734104046244</v>
      </c>
    </row>
    <row r="21" spans="1:4" ht="18" customHeight="1" x14ac:dyDescent="0.2">
      <c r="A21" s="12" t="s">
        <v>16</v>
      </c>
      <c r="B21" s="24">
        <v>1.6949152542372881</v>
      </c>
      <c r="C21" s="24">
        <v>1.4106583072100314</v>
      </c>
      <c r="D21" s="24">
        <v>1.4462809917355373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95.832000000000008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7968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1.3429752066115703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0.92975206611570249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0.2880658436213992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2.8901734104046244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1.4462809917355373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2016-02-16T15:10:26Z</dcterms:modified>
</cp:coreProperties>
</file>