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<sst xmlns="http://schemas.openxmlformats.org/spreadsheetml/2006/main" count="33" uniqueCount="22">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</sst>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55.241379310344826</c:v>
                </c:pt>
                <c:pt idx="1">
                  <c:v>63.200540175557052</c:v>
                </c:pt>
                <c:pt idx="2">
                  <c:v>66.521106259097536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3696"/>
        <c:axId val="56176000"/>
      </c:lineChart>
      <c:catAx>
        <c:axId val="561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6000"/>
        <c:crosses val="autoZero"/>
        <c:auto val="1"/>
        <c:lblAlgn val="ctr"/>
        <c:lblOffset val="100"/>
        <c:noMultiLvlLbl val="0"/>
      </c:catAx>
      <c:valAx>
        <c:axId val="561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56.054931335830219</c:v>
                </c:pt>
                <c:pt idx="1">
                  <c:v>67.948717948717956</c:v>
                </c:pt>
                <c:pt idx="2">
                  <c:v>73.960612691466082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11.013858497447119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10.86797957695113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73.960612691466082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560"/>
        <c:axId val="66997632"/>
      </c:bubbleChart>
      <c:valAx>
        <c:axId val="66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valAx>
        <c:axId val="669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55.241379310344826</v>
      </c>
      <c r="C13" s="21">
        <v>63.200540175557052</v>
      </c>
      <c r="D13" s="21">
        <v>66.521106259097536</v>
      </c>
    </row>
    <row r="14" spans="1:4" ht="17.45" customHeight="1" x14ac:dyDescent="0.2">
      <c r="A14" s="10" t="s">
        <v>13</v>
      </c>
      <c r="B14" s="21">
        <v>36.896551724137936</v>
      </c>
      <c r="C14" s="21">
        <v>43.146522619851453</v>
      </c>
      <c r="D14" s="21">
        <v>48.908296943231441</v>
      </c>
    </row>
    <row r="15" spans="1:4" ht="17.45" customHeight="1" x14ac:dyDescent="0.2">
      <c r="A15" s="10" t="s">
        <v>14</v>
      </c>
      <c r="B15" s="21">
        <v>394.89795918367349</v>
      </c>
      <c r="C15" s="21">
        <v>304.4303797468354</v>
      </c>
      <c r="D15" s="21">
        <v>607.51879699248116</v>
      </c>
    </row>
    <row r="16" spans="1:4" ht="17.45" customHeight="1" x14ac:dyDescent="0.2">
      <c r="A16" s="10" t="s">
        <v>7</v>
      </c>
      <c r="B16" s="21">
        <v>88.095238095238088</v>
      </c>
      <c r="C16" s="21">
        <v>113.66906474820144</v>
      </c>
      <c r="D16" s="21">
        <v>86.956521739130437</v>
      </c>
    </row>
    <row r="17" spans="1:4" ht="17.45" customHeight="1" x14ac:dyDescent="0.2">
      <c r="A17" s="10" t="s">
        <v>8</v>
      </c>
      <c r="B17" s="21">
        <v>56.054931335830219</v>
      </c>
      <c r="C17" s="21">
        <v>67.948717948717956</v>
      </c>
      <c r="D17" s="21">
        <v>73.960612691466082</v>
      </c>
    </row>
    <row r="18" spans="1:4" ht="17.45" customHeight="1" x14ac:dyDescent="0.2">
      <c r="A18" s="10" t="s">
        <v>15</v>
      </c>
      <c r="B18" s="21">
        <v>16.104868913857679</v>
      </c>
      <c r="C18" s="21">
        <v>10.897435897435898</v>
      </c>
      <c r="D18" s="21">
        <v>11.013858497447119</v>
      </c>
    </row>
    <row r="19" spans="1:4" ht="17.45" customHeight="1" x14ac:dyDescent="0.2">
      <c r="A19" s="10" t="s">
        <v>9</v>
      </c>
      <c r="B19" s="21">
        <v>15.480649188514356</v>
      </c>
      <c r="C19" s="21">
        <v>9.7222222222222232</v>
      </c>
      <c r="D19" s="21">
        <v>10.86797957695113</v>
      </c>
    </row>
    <row r="20" spans="1:4" ht="17.45" customHeight="1" x14ac:dyDescent="0.2">
      <c r="A20" s="10" t="s">
        <v>11</v>
      </c>
      <c r="B20" s="21">
        <v>86.516853932584269</v>
      </c>
      <c r="C20" s="21">
        <v>78.418803418803421</v>
      </c>
      <c r="D20" s="21">
        <v>81.911013858497455</v>
      </c>
    </row>
    <row r="21" spans="1:4" ht="17.45" customHeight="1" x14ac:dyDescent="0.2">
      <c r="A21" s="11" t="s">
        <v>10</v>
      </c>
      <c r="B21" s="22">
        <v>3.4956304619225969</v>
      </c>
      <c r="C21" s="22">
        <v>3.8461538461538463</v>
      </c>
      <c r="D21" s="22">
        <v>4.7410649161196208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66.521106259097536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48.908296943231441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607.51879699248116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86.956521739130437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73.960612691466082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11.013858497447119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10.86797957695113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81.911013858497455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4.7410649161196208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2016-01-28T17:02:59Z</dcterms:modified>
</cp:coreProperties>
</file>