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<sst xmlns="http://schemas.openxmlformats.org/spreadsheetml/2006/main" count="23" uniqueCount="17">
  <si>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</si>
  <si>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</si>
  <si>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</si>
  <si>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</si>
  <si>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</si>
  <si>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</si>
  <si>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</si>
  <si>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</si>
  <si>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</si>
  <si>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</si>
  <si>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</si>
  <si>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</si>
  <si>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</si>
  <si>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</si>
  <si>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PADOVA</t>
  </si>
  <si>
    <t>SANT'ELENA</t>
  </si>
  <si>
    <t>Sant'Elena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</si>
</sst>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8.3445491251682373</c:v>
                </c:pt>
                <c:pt idx="1">
                  <c:v>6.25</c:v>
                </c:pt>
                <c:pt idx="2">
                  <c:v>6.8937550689375504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810304"/>
        <c:axId val="97827840"/>
      </c:lineChart>
      <c:catAx>
        <c:axId val="9781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7827840"/>
        <c:crosses val="autoZero"/>
        <c:auto val="1"/>
        <c:lblAlgn val="ctr"/>
        <c:lblOffset val="100"/>
        <c:noMultiLvlLbl val="0"/>
      </c:catAx>
      <c:valAx>
        <c:axId val="9782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81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25.165562913907287</c:v>
                </c:pt>
                <c:pt idx="1">
                  <c:v>13.333333333333334</c:v>
                </c:pt>
                <c:pt idx="2">
                  <c:v>30.107526881720432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122752"/>
        <c:axId val="98149504"/>
      </c:lineChart>
      <c:catAx>
        <c:axId val="9812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149504"/>
        <c:crosses val="autoZero"/>
        <c:auto val="1"/>
        <c:lblAlgn val="ctr"/>
        <c:lblOffset val="100"/>
        <c:noMultiLvlLbl val="0"/>
      </c:catAx>
      <c:valAx>
        <c:axId val="98149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12275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Sant'Elena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4.1786743515850144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10.38961038961039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30.107526881720432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Sant'Elena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4.1786743515850144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10.38961038961039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251520"/>
        <c:axId val="98254208"/>
      </c:bubbleChart>
      <c:valAx>
        <c:axId val="98251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254208"/>
        <c:crosses val="autoZero"/>
        <c:crossBetween val="midCat"/>
      </c:valAx>
      <c:valAx>
        <c:axId val="98254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2515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6.7510548523206744</v>
      </c>
      <c r="C13" s="27">
        <v>3.6144578313253009</v>
      </c>
      <c r="D13" s="27">
        <v>4.1786743515850144</v>
      </c>
    </row>
    <row r="14" spans="1:4" ht="19.899999999999999" customHeight="1" x14ac:dyDescent="0.2">
      <c r="A14" s="9" t="s">
        <v>11</v>
      </c>
      <c r="B14" s="27">
        <v>11.152416356877323</v>
      </c>
      <c r="C14" s="27">
        <v>10.179640718562874</v>
      </c>
      <c r="D14" s="27">
        <v>10.38961038961039</v>
      </c>
    </row>
    <row r="15" spans="1:4" ht="19.899999999999999" customHeight="1" x14ac:dyDescent="0.2">
      <c r="A15" s="9" t="s">
        <v>12</v>
      </c>
      <c r="B15" s="27">
        <v>8.3445491251682373</v>
      </c>
      <c r="C15" s="27">
        <v>6.25</v>
      </c>
      <c r="D15" s="27">
        <v>6.8937550689375504</v>
      </c>
    </row>
    <row r="16" spans="1:4" ht="19.899999999999999" customHeight="1" x14ac:dyDescent="0.2">
      <c r="A16" s="10" t="s">
        <v>13</v>
      </c>
      <c r="B16" s="28">
        <v>25.165562913907287</v>
      </c>
      <c r="C16" s="28">
        <v>13.333333333333334</v>
      </c>
      <c r="D16" s="28">
        <v>30.107526881720432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4.1786743515850144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10.38961038961039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6.8937550689375504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30.107526881720432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2016-04-29T10:20:54Z</dcterms:modified>
</cp:coreProperties>
</file>