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<sst xmlns="http://schemas.openxmlformats.org/spreadsheetml/2006/main" count="25" uniqueCount="18">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</sst>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13.456464379947231</c:v>
                </c:pt>
                <c:pt idx="1">
                  <c:v>12.464589235127479</c:v>
                </c:pt>
                <c:pt idx="2">
                  <c:v>10.982658959537572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36.698499317871757</c:v>
                </c:pt>
                <c:pt idx="1">
                  <c:v>42.930591259640103</c:v>
                </c:pt>
                <c:pt idx="2">
                  <c:v>51.976856316297017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136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69.399999999999991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51.976856316297017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69.399999999999991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51.976856316297017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68.398268398268399</v>
      </c>
      <c r="C13" s="28">
        <v>66.845637583892611</v>
      </c>
      <c r="D13" s="28">
        <v>69.399999999999991</v>
      </c>
    </row>
    <row r="14" spans="1:4" ht="17.45" customHeight="1" x14ac:dyDescent="0.25">
      <c r="A14" s="9" t="s">
        <v>10</v>
      </c>
      <c r="B14" s="28">
        <v>36.698499317871757</v>
      </c>
      <c r="C14" s="28">
        <v>42.930591259640103</v>
      </c>
      <c r="D14" s="28">
        <v>51.976856316297017</v>
      </c>
    </row>
    <row r="15" spans="1:4" ht="17.45" customHeight="1" x14ac:dyDescent="0.25">
      <c r="A15" s="27" t="s">
        <v>11</v>
      </c>
      <c r="B15" s="28">
        <v>52.103786816269285</v>
      </c>
      <c r="C15" s="28">
        <v>54.629021667761002</v>
      </c>
      <c r="D15" s="28">
        <v>60.530191458026508</v>
      </c>
    </row>
    <row r="16" spans="1:4" ht="17.45" customHeight="1" x14ac:dyDescent="0.25">
      <c r="A16" s="27" t="s">
        <v>12</v>
      </c>
      <c r="B16" s="28">
        <v>13.456464379947231</v>
      </c>
      <c r="C16" s="28">
        <v>12.464589235127479</v>
      </c>
      <c r="D16" s="28">
        <v>10.982658959537572</v>
      </c>
    </row>
    <row r="17" spans="1:4" ht="17.45" customHeight="1" x14ac:dyDescent="0.25">
      <c r="A17" s="10" t="s">
        <v>7</v>
      </c>
      <c r="B17" s="31">
        <v>127.96610169491525</v>
      </c>
      <c r="C17" s="31">
        <v>84.905660377358487</v>
      </c>
      <c r="D17" s="31">
        <v>83.78378378378379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69.399999999999991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51.976856316297017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60.530191458026508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10.982658959537572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83.78378378378379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2016-03-11T09:56:40Z</dcterms:modified>
</cp:coreProperties>
</file>