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<sst xmlns="http://schemas.openxmlformats.org/spreadsheetml/2006/main" count="25" uniqueCount="18">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</sst>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43.902439024390247</c:v>
                </c:pt>
                <c:pt idx="1">
                  <c:v>88.33746898263027</c:v>
                </c:pt>
                <c:pt idx="2">
                  <c:v>135.05338078291814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111.55065571407985</c:v>
                </c:pt>
                <c:pt idx="1">
                  <c:v>114.75630381303814</c:v>
                </c:pt>
                <c:pt idx="2">
                  <c:v>107.18606861982542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2512"/>
        <c:axId val="94286208"/>
      </c:lineChart>
      <c:catAx>
        <c:axId val="94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135.05338078291814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0.39875941515285773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107.18606861982542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111.55065571407985</v>
      </c>
      <c r="C13" s="19">
        <v>114.75630381303814</v>
      </c>
      <c r="D13" s="19">
        <v>107.18606861982542</v>
      </c>
    </row>
    <row r="14" spans="1:4" ht="20.45" customHeight="1" x14ac:dyDescent="0.2">
      <c r="A14" s="8" t="s">
        <v>9</v>
      </c>
      <c r="B14" s="19">
        <v>0.88495575221238942</v>
      </c>
      <c r="C14" s="19">
        <v>5.9386973180076632</v>
      </c>
      <c r="D14" s="19">
        <v>4.2349726775956285</v>
      </c>
    </row>
    <row r="15" spans="1:4" ht="20.45" customHeight="1" x14ac:dyDescent="0.2">
      <c r="A15" s="8" t="s">
        <v>10</v>
      </c>
      <c r="B15" s="19">
        <v>43.902439024390247</v>
      </c>
      <c r="C15" s="19">
        <v>88.33746898263027</v>
      </c>
      <c r="D15" s="19">
        <v>135.05338078291814</v>
      </c>
    </row>
    <row r="16" spans="1:4" ht="20.45" customHeight="1" x14ac:dyDescent="0.2">
      <c r="A16" s="8" t="s">
        <v>11</v>
      </c>
      <c r="B16" s="19">
        <v>1.6949152542372881</v>
      </c>
      <c r="C16" s="19">
        <v>0.96038415366146457</v>
      </c>
      <c r="D16" s="19">
        <v>0.39875941515285773</v>
      </c>
    </row>
    <row r="17" spans="1:4" ht="20.45" customHeight="1" x14ac:dyDescent="0.2">
      <c r="A17" s="9" t="s">
        <v>8</v>
      </c>
      <c r="B17" s="20">
        <v>55.585831062670302</v>
      </c>
      <c r="C17" s="20">
        <v>18.877551020408163</v>
      </c>
      <c r="D17" s="20">
        <v>5.9760956175298805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107.18606861982542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4.2349726775956285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135.05338078291814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0.39875941515285773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5.9760956175298805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2016-01-28T09:54:58Z</dcterms:modified>
</cp:coreProperties>
</file>