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<sst xmlns="http://schemas.openxmlformats.org/spreadsheetml/2006/main" count="40" uniqueCount="25">
  <si>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</si>
  <si>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</si>
  <si>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</si>
  <si>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</si>
  <si>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</si>
  <si>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</si>
  <si>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</si>
  <si>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</si>
  <si>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</si>
  <si>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</si>
  <si>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</si>
  <si>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</si>
  <si>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</si>
  <si>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</si>
  <si>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</si>
  <si>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</si>
  <si>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</si>
  <si>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</si>
  <si>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</si>
  <si>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</si>
  <si>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</si>
  <si>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</si>
  <si>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</si>
  <si>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SANT'ELENA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</si>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</sst>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79.962192816635152</c:v>
                </c:pt>
                <c:pt idx="1">
                  <c:v>81.803797468354432</c:v>
                </c:pt>
                <c:pt idx="2">
                  <c:v>85.13800424628451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125.16824196597354</c:v>
                </c:pt>
                <c:pt idx="1">
                  <c:v>124.81487341772151</c:v>
                </c:pt>
                <c:pt idx="2">
                  <c:v>123.45966029723992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85.13800424628451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123.45966029723992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8.2066869300911858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85.13800424628451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123.45966029723992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79.962192816635152</v>
      </c>
      <c r="C13" s="22">
        <v>81.803797468354432</v>
      </c>
      <c r="D13" s="22">
        <v>85.13800424628451</v>
      </c>
    </row>
    <row r="14" spans="1:4" ht="19.149999999999999" customHeight="1" x14ac:dyDescent="0.2">
      <c r="A14" s="11" t="s">
        <v>8</v>
      </c>
      <c r="B14" s="22">
        <v>125.16824196597354</v>
      </c>
      <c r="C14" s="22">
        <v>124.81487341772151</v>
      </c>
      <c r="D14" s="22">
        <v>123.45966029723992</v>
      </c>
    </row>
    <row r="15" spans="1:4" ht="19.149999999999999" customHeight="1" x14ac:dyDescent="0.2">
      <c r="A15" s="11" t="s">
        <v>9</v>
      </c>
      <c r="B15" s="22" t="s">
        <v>18</v>
      </c>
      <c r="C15" s="22">
        <v>4.5703839122486292</v>
      </c>
      <c r="D15" s="22">
        <v>8.2066869300911858</v>
      </c>
    </row>
    <row r="16" spans="1:4" ht="19.149999999999999" customHeight="1" x14ac:dyDescent="0.2">
      <c r="A16" s="11" t="s">
        <v>11</v>
      </c>
      <c r="B16" s="22">
        <v>4.1208791208791204</v>
      </c>
      <c r="C16" s="22">
        <v>9.2975206611570247</v>
      </c>
      <c r="D16" s="22">
        <v>6.7950169875424677</v>
      </c>
    </row>
    <row r="17" spans="1:4" ht="19.149999999999999" customHeight="1" x14ac:dyDescent="0.2">
      <c r="A17" s="11" t="s">
        <v>12</v>
      </c>
      <c r="B17" s="22">
        <v>13.043478260869565</v>
      </c>
      <c r="C17" s="22">
        <v>11.059907834101383</v>
      </c>
      <c r="D17" s="22">
        <v>11.851851851851853</v>
      </c>
    </row>
    <row r="18" spans="1:4" ht="19.149999999999999" customHeight="1" x14ac:dyDescent="0.2">
      <c r="A18" s="11" t="s">
        <v>13</v>
      </c>
      <c r="B18" s="22">
        <v>15.689655172413723</v>
      </c>
      <c r="C18" s="22">
        <v>19.564755838641076</v>
      </c>
      <c r="D18" s="22">
        <v>21.179401993355441</v>
      </c>
    </row>
    <row r="19" spans="1:4" ht="19.149999999999999" customHeight="1" x14ac:dyDescent="0.2">
      <c r="A19" s="11" t="s">
        <v>14</v>
      </c>
      <c r="B19" s="22">
        <v>97.448015122873343</v>
      </c>
      <c r="C19" s="22">
        <v>98.813291139240505</v>
      </c>
      <c r="D19" s="22">
        <v>99.628450106157104</v>
      </c>
    </row>
    <row r="20" spans="1:4" ht="19.149999999999999" customHeight="1" x14ac:dyDescent="0.2">
      <c r="A20" s="11" t="s">
        <v>16</v>
      </c>
      <c r="B20" s="22" t="s">
        <v>18</v>
      </c>
      <c r="C20" s="22">
        <v>74.285714285714292</v>
      </c>
      <c r="D20" s="22">
        <v>87.160940325497279</v>
      </c>
    </row>
    <row r="21" spans="1:4" ht="19.149999999999999" customHeight="1" x14ac:dyDescent="0.2">
      <c r="A21" s="11" t="s">
        <v>17</v>
      </c>
      <c r="B21" s="22" t="s">
        <v>18</v>
      </c>
      <c r="C21" s="22">
        <v>2.4489795918367347</v>
      </c>
      <c r="D21" s="22">
        <v>1.2658227848101267</v>
      </c>
    </row>
    <row r="22" spans="1:4" ht="19.149999999999999" customHeight="1" x14ac:dyDescent="0.2">
      <c r="A22" s="11" t="s">
        <v>7</v>
      </c>
      <c r="B22" s="22">
        <v>20.793950850661624</v>
      </c>
      <c r="C22" s="22">
        <v>16.61392405063291</v>
      </c>
      <c r="D22" s="22">
        <v>4.0598290598290596</v>
      </c>
    </row>
    <row r="23" spans="1:4" ht="19.149999999999999" customHeight="1" x14ac:dyDescent="0.2">
      <c r="A23" s="12" t="s">
        <v>15</v>
      </c>
      <c r="B23" s="23">
        <v>9.7087378640776691</v>
      </c>
      <c r="C23" s="23">
        <v>23.762376237623762</v>
      </c>
      <c r="D23" s="23">
        <v>26.434195725534309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85.13800424628451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123.45966029723992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8.2066869300911858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6.7950169875424677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11.851851851851853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21.179401993355441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99.628450106157104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87.160940325497279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1.2658227848101267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4.0598290598290596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26.434195725534309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2016-01-27T09:23:18Z</dcterms:modified>
</cp:coreProperties>
</file>