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<sst xmlns="http://schemas.openxmlformats.org/spreadsheetml/2006/main" count="29" uniqueCount="20">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</sst>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6.9876688197298877</c:v>
                </c:pt>
                <c:pt idx="1">
                  <c:v>6.6326530612244898</c:v>
                </c:pt>
                <c:pt idx="2">
                  <c:v>7.1193415637860085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6784"/>
        <c:axId val="182822016"/>
      </c:lineChart>
      <c:catAx>
        <c:axId val="1828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2016"/>
        <c:crosses val="autoZero"/>
        <c:auto val="1"/>
        <c:lblAlgn val="ctr"/>
        <c:lblOffset val="100"/>
        <c:noMultiLvlLbl val="0"/>
      </c:catAx>
      <c:valAx>
        <c:axId val="1828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6.4591896652965355</c:v>
                </c:pt>
                <c:pt idx="1">
                  <c:v>5.5555555555555554</c:v>
                </c:pt>
                <c:pt idx="2">
                  <c:v>7.1193415637860085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4688"/>
        <c:axId val="182844032"/>
      </c:lineChart>
      <c:catAx>
        <c:axId val="1828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4032"/>
        <c:crosses val="autoZero"/>
        <c:auto val="1"/>
        <c:lblAlgn val="ctr"/>
        <c:lblOffset val="100"/>
        <c:noMultiLvlLbl val="0"/>
      </c:catAx>
      <c:valAx>
        <c:axId val="1828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22.122302158273381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23.561151079136692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4.2004048582995956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22.122302158273381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23.561151079136692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2000"/>
        <c:axId val="185234944"/>
      </c:bubbleChart>
      <c:valAx>
        <c:axId val="185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944"/>
        <c:crosses val="autoZero"/>
        <c:crossBetween val="midCat"/>
      </c:valAx>
      <c:valAx>
        <c:axId val="18523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92.64705882352942</v>
      </c>
      <c r="C13" s="22">
        <v>95.782463928967815</v>
      </c>
      <c r="D13" s="22">
        <v>94.867682437850846</v>
      </c>
    </row>
    <row r="14" spans="1:4" ht="17.45" customHeight="1" x14ac:dyDescent="0.2">
      <c r="A14" s="10" t="s">
        <v>7</v>
      </c>
      <c r="B14" s="22">
        <v>6.4591896652965355</v>
      </c>
      <c r="C14" s="22">
        <v>5.5555555555555554</v>
      </c>
      <c r="D14" s="22">
        <v>7.1193415637860085</v>
      </c>
    </row>
    <row r="15" spans="1:4" ht="17.45" customHeight="1" x14ac:dyDescent="0.2">
      <c r="A15" s="10" t="s">
        <v>14</v>
      </c>
      <c r="B15" s="22">
        <v>6.9876688197298877</v>
      </c>
      <c r="C15" s="22">
        <v>6.6326530612244898</v>
      </c>
      <c r="D15" s="22">
        <v>7.1193415637860085</v>
      </c>
    </row>
    <row r="16" spans="1:4" ht="17.45" customHeight="1" x14ac:dyDescent="0.2">
      <c r="A16" s="10" t="s">
        <v>8</v>
      </c>
      <c r="B16" s="22">
        <v>21.568627450980394</v>
      </c>
      <c r="C16" s="22">
        <v>22.822580645161292</v>
      </c>
      <c r="D16" s="22">
        <v>22.122302158273381</v>
      </c>
    </row>
    <row r="17" spans="1:4" ht="17.45" customHeight="1" x14ac:dyDescent="0.2">
      <c r="A17" s="10" t="s">
        <v>9</v>
      </c>
      <c r="B17" s="22">
        <v>23.614663256606992</v>
      </c>
      <c r="C17" s="22">
        <v>19.435483870967744</v>
      </c>
      <c r="D17" s="22">
        <v>23.561151079136692</v>
      </c>
    </row>
    <row r="18" spans="1:4" ht="17.45" customHeight="1" x14ac:dyDescent="0.2">
      <c r="A18" s="10" t="s">
        <v>10</v>
      </c>
      <c r="B18" s="22">
        <v>91.335740072202171</v>
      </c>
      <c r="C18" s="22">
        <v>117.42738589211619</v>
      </c>
      <c r="D18" s="22">
        <v>93.893129770992374</v>
      </c>
    </row>
    <row r="19" spans="1:4" ht="17.45" customHeight="1" x14ac:dyDescent="0.2">
      <c r="A19" s="11" t="s">
        <v>15</v>
      </c>
      <c r="B19" s="23">
        <v>0.81723625557206547</v>
      </c>
      <c r="C19" s="23">
        <v>1.8367346938775513</v>
      </c>
      <c r="D19" s="23">
        <v>4.2004048582995956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94.867682437850846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7.1193415637860085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7.1193415637860085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22.122302158273381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23.561151079136692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93.893129770992374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4.2004048582995956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2015-04-16T11:54:26Z</dcterms:modified>
</cp:coreProperties>
</file>