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<sst xmlns="http://schemas.openxmlformats.org/spreadsheetml/2006/main" count="31" uniqueCount="21">
  <si>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</si>
  <si>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</si>
  <si>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</si>
  <si>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</si>
  <si>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</si>
  <si>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</si>
  <si>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</si>
  <si>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</si>
  <si>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</si>
  <si>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</si>
  <si>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</si>
  <si>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</si>
  <si>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</si>
  <si>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</si>
  <si>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</si>
  <si>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</si>
  <si>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</si>
  <si>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</si>
  <si>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</si>
  <si>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SANT'ELENA</t>
  </si>
  <si>
    <t>Sant'Elena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</si>
</sst>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190.99422419110638</c:v>
                </c:pt>
                <c:pt idx="1">
                  <c:v>197.83547356025346</c:v>
                </c:pt>
                <c:pt idx="2">
                  <c:v>272.5284584758594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0.58817083349549382</c:v>
                </c:pt>
                <c:pt idx="1">
                  <c:v>0.35254554411798811</c:v>
                </c:pt>
                <c:pt idx="2">
                  <c:v>3.2549235031611667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5.0116665332703203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2.9506546454271199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3.2549235031611667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5.0116665332703203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2.9506546454271199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5504"/>
        <c:axId val="90008960"/>
      </c:bubbleChart>
      <c:valAx>
        <c:axId val="90005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8960"/>
        <c:crosses val="autoZero"/>
        <c:crossBetween val="midCat"/>
        <c:majorUnit val="0.2"/>
        <c:minorUnit val="4.0000000000000008E-2"/>
      </c:valAx>
      <c:valAx>
        <c:axId val="9000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1703</v>
      </c>
      <c r="C13" s="29">
        <v>1764</v>
      </c>
      <c r="D13" s="29">
        <v>2430</v>
      </c>
    </row>
    <row r="14" spans="1:4" ht="19.149999999999999" customHeight="1" x14ac:dyDescent="0.2">
      <c r="A14" s="9" t="s">
        <v>11</v>
      </c>
      <c r="B14" s="28">
        <v>0.58817083349549382</v>
      </c>
      <c r="C14" s="28">
        <v>0.35254554411798811</v>
      </c>
      <c r="D14" s="28">
        <v>3.2549235031611667</v>
      </c>
    </row>
    <row r="15" spans="1:4" ht="19.149999999999999" customHeight="1" x14ac:dyDescent="0.2">
      <c r="A15" s="9" t="s">
        <v>12</v>
      </c>
      <c r="B15" s="28" t="s">
        <v>2</v>
      </c>
      <c r="C15" s="28">
        <v>-1.3825593606781705</v>
      </c>
      <c r="D15" s="28">
        <v>5.0116665332703203</v>
      </c>
    </row>
    <row r="16" spans="1:4" ht="19.149999999999999" customHeight="1" x14ac:dyDescent="0.2">
      <c r="A16" s="9" t="s">
        <v>13</v>
      </c>
      <c r="B16" s="28" t="s">
        <v>2</v>
      </c>
      <c r="C16" s="28">
        <v>0.66025767301585159</v>
      </c>
      <c r="D16" s="28">
        <v>2.9506546454271199</v>
      </c>
    </row>
    <row r="17" spans="1:4" ht="19.149999999999999" customHeight="1" x14ac:dyDescent="0.2">
      <c r="A17" s="9" t="s">
        <v>14</v>
      </c>
      <c r="B17" s="22">
        <v>7.2679805143273715</v>
      </c>
      <c r="C17" s="22">
        <v>11.770227754724386</v>
      </c>
      <c r="D17" s="22">
        <v>16.775817029289524</v>
      </c>
    </row>
    <row r="18" spans="1:4" ht="19.149999999999999" customHeight="1" x14ac:dyDescent="0.2">
      <c r="A18" s="9" t="s">
        <v>15</v>
      </c>
      <c r="B18" s="22">
        <v>32.765707574867882</v>
      </c>
      <c r="C18" s="22">
        <v>28.911564625850339</v>
      </c>
      <c r="D18" s="22">
        <v>12.592592592592592</v>
      </c>
    </row>
    <row r="19" spans="1:4" ht="19.149999999999999" customHeight="1" x14ac:dyDescent="0.2">
      <c r="A19" s="11" t="s">
        <v>16</v>
      </c>
      <c r="B19" s="23">
        <v>190.99422419110638</v>
      </c>
      <c r="C19" s="23">
        <v>197.83547356025346</v>
      </c>
      <c r="D19" s="23">
        <v>272.5284584758594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2430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3.2549235031611667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5.0116665332703203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2.9506546454271199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16.775817029289524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12.592592592592592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272.5284584758594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2016-02-17T10:21:46Z</dcterms:modified>
</cp:coreProperties>
</file>