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<sst xmlns="http://schemas.openxmlformats.org/spreadsheetml/2006/main" count="23" uniqueCount="17">
  <si>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</si>
  <si>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</si>
  <si>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</si>
  <si>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</si>
  <si>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</si>
  <si>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</si>
  <si>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</si>
  <si>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</si>
  <si>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</si>
  <si>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</si>
  <si>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</si>
  <si>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</si>
  <si>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</si>
  <si>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</si>
  <si>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</si>
  <si>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SANT'ANGELO DI PIOVE DI SACCO</t>
  </si>
  <si>
    <t>Sant'Angelo di Piove di Sacco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</si>
</sst>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2.7896995708154506</c:v>
                </c:pt>
                <c:pt idx="1">
                  <c:v>7.0402298850574709</c:v>
                </c:pt>
                <c:pt idx="2">
                  <c:v>18.736383442265794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4752"/>
        <c:axId val="190423424"/>
      </c:lineChart>
      <c:catAx>
        <c:axId val="19039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3424"/>
        <c:crosses val="autoZero"/>
        <c:auto val="1"/>
        <c:lblAlgn val="ctr"/>
        <c:lblOffset val="100"/>
        <c:noMultiLvlLbl val="0"/>
      </c:catAx>
      <c:valAx>
        <c:axId val="1904234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4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96.101364522417157</c:v>
                </c:pt>
                <c:pt idx="1">
                  <c:v>98.4375</c:v>
                </c:pt>
                <c:pt idx="2">
                  <c:v>99.671052631578945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37440"/>
        <c:axId val="195040384"/>
      </c:lineChart>
      <c:catAx>
        <c:axId val="19503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0384"/>
        <c:crosses val="autoZero"/>
        <c:auto val="1"/>
        <c:lblAlgn val="ctr"/>
        <c:lblOffset val="100"/>
        <c:noMultiLvlLbl val="0"/>
      </c:catAx>
      <c:valAx>
        <c:axId val="19504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7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di Piove di 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18.736383442265794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44.92994538114462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99.671052631578945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6384"/>
        <c:axId val="195058688"/>
      </c:bubbleChart>
      <c:valAx>
        <c:axId val="19505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8688"/>
        <c:crosses val="autoZero"/>
        <c:crossBetween val="midCat"/>
      </c:valAx>
      <c:valAx>
        <c:axId val="19505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6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12.800740283775447</v>
      </c>
      <c r="C13" s="19">
        <v>27.752238083716428</v>
      </c>
      <c r="D13" s="19">
        <v>43.10140109237711</v>
      </c>
    </row>
    <row r="14" spans="1:4" ht="15.6" customHeight="1" x14ac:dyDescent="0.2">
      <c r="A14" s="8" t="s">
        <v>7</v>
      </c>
      <c r="B14" s="19">
        <v>2.7896995708154506</v>
      </c>
      <c r="C14" s="19">
        <v>7.0402298850574709</v>
      </c>
      <c r="D14" s="19">
        <v>18.736383442265794</v>
      </c>
    </row>
    <row r="15" spans="1:4" ht="15.6" customHeight="1" x14ac:dyDescent="0.2">
      <c r="A15" s="8" t="s">
        <v>9</v>
      </c>
      <c r="B15" s="19">
        <v>96.101364522417157</v>
      </c>
      <c r="C15" s="19">
        <v>98.4375</v>
      </c>
      <c r="D15" s="19">
        <v>99.671052631578945</v>
      </c>
    </row>
    <row r="16" spans="1:4" ht="15.6" customHeight="1" x14ac:dyDescent="0.2">
      <c r="A16" s="9" t="s">
        <v>10</v>
      </c>
      <c r="B16" s="20">
        <v>37.35348550277606</v>
      </c>
      <c r="C16" s="20">
        <v>45.124606823130897</v>
      </c>
      <c r="D16" s="20">
        <v>44.92994538114462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43.10140109237711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18.736383442265794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99.671052631578945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44.92994538114462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2015-04-20T12:22:29Z</dcterms:modified>
</cp:coreProperties>
</file>