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<sst xmlns="http://schemas.openxmlformats.org/spreadsheetml/2006/main" count="23" uniqueCount="17">
  <si>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</si>
  <si>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</si>
  <si>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</si>
  <si>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</si>
  <si>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</si>
  <si>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</si>
  <si>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</si>
  <si>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</si>
  <si>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</si>
  <si>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</si>
  <si>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</si>
  <si>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</si>
  <si>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</si>
  <si>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</si>
  <si>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</si>
  <si>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SANT'ANGELO DI PIOVE DI SACCO</t>
  </si>
  <si>
    <t>Sant'Angelo di 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</si>
</sst>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17.245989304812834</c:v>
                </c:pt>
                <c:pt idx="1">
                  <c:v>11.869918699186991</c:v>
                </c:pt>
                <c:pt idx="2">
                  <c:v>6.606606606606606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7.8208556149732615</c:v>
                </c:pt>
                <c:pt idx="1">
                  <c:v>8.3468834688346885</c:v>
                </c:pt>
                <c:pt idx="2">
                  <c:v>3.203203203203203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3.203203203203203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6.606606606606606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0.65065065065065064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3.203203203203203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6.606606606606606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1.1162790697674418</v>
      </c>
      <c r="C13" s="27">
        <v>2.1923268560039859</v>
      </c>
      <c r="D13" s="27">
        <v>4.6263345195729535</v>
      </c>
    </row>
    <row r="14" spans="1:4" ht="19.149999999999999" customHeight="1" x14ac:dyDescent="0.2">
      <c r="A14" s="8" t="s">
        <v>7</v>
      </c>
      <c r="B14" s="27">
        <v>0.86898395721925137</v>
      </c>
      <c r="C14" s="27">
        <v>0.92140921409214105</v>
      </c>
      <c r="D14" s="27">
        <v>0.65065065065065064</v>
      </c>
    </row>
    <row r="15" spans="1:4" ht="19.149999999999999" customHeight="1" x14ac:dyDescent="0.2">
      <c r="A15" s="8" t="s">
        <v>8</v>
      </c>
      <c r="B15" s="27">
        <v>7.8208556149732615</v>
      </c>
      <c r="C15" s="27">
        <v>8.3468834688346885</v>
      </c>
      <c r="D15" s="27">
        <v>3.203203203203203</v>
      </c>
    </row>
    <row r="16" spans="1:4" ht="19.149999999999999" customHeight="1" x14ac:dyDescent="0.2">
      <c r="A16" s="9" t="s">
        <v>9</v>
      </c>
      <c r="B16" s="28">
        <v>17.245989304812834</v>
      </c>
      <c r="C16" s="28">
        <v>11.869918699186991</v>
      </c>
      <c r="D16" s="28">
        <v>6.606606606606606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4.6263345195729535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0.65065065065065064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3.203203203203203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6.606606606606606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2016-01-26T13:22:15Z</dcterms:modified>
</cp:coreProperties>
</file>