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<sst xmlns="http://schemas.openxmlformats.org/spreadsheetml/2006/main" count="29" uniqueCount="20">
  <si>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</si>
  <si>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</si>
  <si>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</si>
  <si>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</si>
  <si>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</si>
  <si>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</si>
  <si>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</si>
  <si>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</si>
  <si>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</si>
  <si>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</si>
  <si>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</si>
  <si>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</si>
  <si>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</si>
  <si>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</si>
  <si>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</si>
  <si>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</si>
  <si>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</si>
  <si>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</si>
  <si>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SANT'ANGELO DI PIOVE DI SACCO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</si>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</sst>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5.2771766272681866</c:v>
                </c:pt>
                <c:pt idx="1">
                  <c:v>5.7314328582145535</c:v>
                </c:pt>
                <c:pt idx="2">
                  <c:v>7.0725280820967962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94880"/>
        <c:axId val="182806784"/>
      </c:lineChart>
      <c:catAx>
        <c:axId val="182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06784"/>
        <c:crosses val="autoZero"/>
        <c:auto val="1"/>
        <c:lblAlgn val="ctr"/>
        <c:lblOffset val="100"/>
        <c:noMultiLvlLbl val="0"/>
      </c:catAx>
      <c:valAx>
        <c:axId val="1828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5.0274679540536038</c:v>
                </c:pt>
                <c:pt idx="1">
                  <c:v>5.761440360090023</c:v>
                </c:pt>
                <c:pt idx="2">
                  <c:v>6.0463181250866729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2512"/>
        <c:axId val="182836608"/>
      </c:lineChart>
      <c:catAx>
        <c:axId val="1828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6608"/>
        <c:crosses val="autoZero"/>
        <c:auto val="1"/>
        <c:lblAlgn val="ctr"/>
        <c:lblOffset val="100"/>
        <c:noMultiLvlLbl val="0"/>
      </c:catAx>
      <c:valAx>
        <c:axId val="1828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25.791106514994826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23.350568769389866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5.0499915268598548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25.791106514994826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23.350568769389866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0464"/>
        <c:axId val="185232384"/>
      </c:bubbleChart>
      <c:valAx>
        <c:axId val="1852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384"/>
        <c:crosses val="autoZero"/>
        <c:crossBetween val="midCat"/>
      </c:valAx>
      <c:valAx>
        <c:axId val="18523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95.604037772712473</v>
      </c>
      <c r="C13" s="22">
        <v>96.375957572186209</v>
      </c>
      <c r="D13" s="22">
        <v>97.995606809445363</v>
      </c>
    </row>
    <row r="14" spans="1:4" ht="17.45" customHeight="1" x14ac:dyDescent="0.2">
      <c r="A14" s="10" t="s">
        <v>7</v>
      </c>
      <c r="B14" s="22">
        <v>5.0274679540536038</v>
      </c>
      <c r="C14" s="22">
        <v>5.761440360090023</v>
      </c>
      <c r="D14" s="22">
        <v>6.0463181250866729</v>
      </c>
    </row>
    <row r="15" spans="1:4" ht="17.45" customHeight="1" x14ac:dyDescent="0.2">
      <c r="A15" s="10" t="s">
        <v>14</v>
      </c>
      <c r="B15" s="22">
        <v>5.2771766272681866</v>
      </c>
      <c r="C15" s="22">
        <v>5.7314328582145535</v>
      </c>
      <c r="D15" s="22">
        <v>7.0725280820967962</v>
      </c>
    </row>
    <row r="16" spans="1:4" ht="17.45" customHeight="1" x14ac:dyDescent="0.2">
      <c r="A16" s="10" t="s">
        <v>8</v>
      </c>
      <c r="B16" s="22">
        <v>17.427385892116181</v>
      </c>
      <c r="C16" s="22">
        <v>18.425391591096453</v>
      </c>
      <c r="D16" s="22">
        <v>25.791106514994826</v>
      </c>
    </row>
    <row r="17" spans="1:4" ht="17.45" customHeight="1" x14ac:dyDescent="0.2">
      <c r="A17" s="10" t="s">
        <v>9</v>
      </c>
      <c r="B17" s="22">
        <v>21.046565237436607</v>
      </c>
      <c r="C17" s="22">
        <v>18.940643033800495</v>
      </c>
      <c r="D17" s="22">
        <v>23.350568769389866</v>
      </c>
    </row>
    <row r="18" spans="1:4" ht="17.45" customHeight="1" x14ac:dyDescent="0.2">
      <c r="A18" s="10" t="s">
        <v>10</v>
      </c>
      <c r="B18" s="22">
        <v>82.803943044906902</v>
      </c>
      <c r="C18" s="22">
        <v>97.279651795429814</v>
      </c>
      <c r="D18" s="22">
        <v>110.45172719220548</v>
      </c>
    </row>
    <row r="19" spans="1:4" ht="17.45" customHeight="1" x14ac:dyDescent="0.2">
      <c r="A19" s="11" t="s">
        <v>15</v>
      </c>
      <c r="B19" s="23">
        <v>1.0642737896494159</v>
      </c>
      <c r="C19" s="23">
        <v>2.514367816091954</v>
      </c>
      <c r="D19" s="23">
        <v>5.0499915268598548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97.995606809445363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6.0463181250866729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7.0725280820967962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25.791106514994826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23.350568769389866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110.45172719220548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5.0499915268598548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2015-04-16T11:54:25Z</dcterms:modified>
</cp:coreProperties>
</file>