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<sst xmlns="http://schemas.openxmlformats.org/spreadsheetml/2006/main" count="31" uniqueCount="21">
  <si>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</si>
  <si>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</si>
  <si>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</si>
  <si>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</si>
  <si>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</si>
  <si>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</si>
  <si>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</si>
  <si>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</si>
  <si>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</si>
  <si>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</si>
  <si>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</si>
  <si>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</si>
  <si>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</si>
  <si>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</si>
  <si>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</si>
  <si>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</si>
  <si>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</si>
  <si>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</si>
  <si>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</si>
  <si>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SANT'ANGELO DI PIOVE DI SACCO</t>
  </si>
  <si>
    <t>Sant'Angelo di 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</si>
</sst>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430.14371540483063</c:v>
                </c:pt>
                <c:pt idx="1">
                  <c:v>477.26117249428938</c:v>
                </c:pt>
                <c:pt idx="2">
                  <c:v>516.35863688766995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0.24635514054927032</c:v>
                </c:pt>
                <c:pt idx="1">
                  <c:v>1.0448659734092036</c:v>
                </c:pt>
                <c:pt idx="2">
                  <c:v>0.79048480627679218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2.0793375612380371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0.56991415363647491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0.79048480627679218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2.0793375612380371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0.56991415363647491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6007</v>
      </c>
      <c r="C13" s="29">
        <v>6665</v>
      </c>
      <c r="D13" s="29">
        <v>7211</v>
      </c>
    </row>
    <row r="14" spans="1:4" ht="19.149999999999999" customHeight="1" x14ac:dyDescent="0.2">
      <c r="A14" s="9" t="s">
        <v>11</v>
      </c>
      <c r="B14" s="28">
        <v>0.24635514054927032</v>
      </c>
      <c r="C14" s="28">
        <v>1.0448659734092036</v>
      </c>
      <c r="D14" s="28">
        <v>0.79048480627679218</v>
      </c>
    </row>
    <row r="15" spans="1:4" ht="19.149999999999999" customHeight="1" x14ac:dyDescent="0.2">
      <c r="A15" s="9" t="s">
        <v>12</v>
      </c>
      <c r="B15" s="28" t="s">
        <v>2</v>
      </c>
      <c r="C15" s="28">
        <v>6.5523875125550468E-2</v>
      </c>
      <c r="D15" s="28">
        <v>2.0793375612380371</v>
      </c>
    </row>
    <row r="16" spans="1:4" ht="19.149999999999999" customHeight="1" x14ac:dyDescent="0.2">
      <c r="A16" s="9" t="s">
        <v>13</v>
      </c>
      <c r="B16" s="28" t="s">
        <v>2</v>
      </c>
      <c r="C16" s="28">
        <v>1.2116880134095398</v>
      </c>
      <c r="D16" s="28">
        <v>0.56991415363647491</v>
      </c>
    </row>
    <row r="17" spans="1:4" ht="19.149999999999999" customHeight="1" x14ac:dyDescent="0.2">
      <c r="A17" s="9" t="s">
        <v>14</v>
      </c>
      <c r="B17" s="22">
        <v>13.288675482023047</v>
      </c>
      <c r="C17" s="22">
        <v>39.325722063930797</v>
      </c>
      <c r="D17" s="22">
        <v>35.927659114558431</v>
      </c>
    </row>
    <row r="18" spans="1:4" ht="19.149999999999999" customHeight="1" x14ac:dyDescent="0.2">
      <c r="A18" s="9" t="s">
        <v>15</v>
      </c>
      <c r="B18" s="22">
        <v>44.747794240053274</v>
      </c>
      <c r="C18" s="22">
        <v>15.573893473368342</v>
      </c>
      <c r="D18" s="22">
        <v>12.120371654416862</v>
      </c>
    </row>
    <row r="19" spans="1:4" ht="19.149999999999999" customHeight="1" x14ac:dyDescent="0.2">
      <c r="A19" s="11" t="s">
        <v>16</v>
      </c>
      <c r="B19" s="23">
        <v>430.14371540483063</v>
      </c>
      <c r="C19" s="23">
        <v>477.26117249428938</v>
      </c>
      <c r="D19" s="23">
        <v>516.35863688766995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7211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0.79048480627679218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2.0793375612380371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0.56991415363647491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35.927659114558431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12.120371654416862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516.35863688766995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2016-02-17T10:21:45Z</dcterms:modified>
</cp:coreProperties>
</file>