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<sst xmlns="http://schemas.openxmlformats.org/spreadsheetml/2006/main" count="41" uniqueCount="26">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</sst>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80.756013745704465</c:v>
                </c:pt>
                <c:pt idx="1">
                  <c:v>114.453125</c:v>
                </c:pt>
                <c:pt idx="2">
                  <c:v>252.69461077844312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46.17977528089888</c:v>
                </c:pt>
                <c:pt idx="1">
                  <c:v>53.573264781491005</c:v>
                </c:pt>
                <c:pt idx="2">
                  <c:v>51.905717151454368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41.102514506769829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50.453172205438065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41.102514506769829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62.085308056872037</v>
      </c>
      <c r="C13" s="27">
        <v>68.528464017185826</v>
      </c>
      <c r="D13" s="27">
        <v>63.541666666666664</v>
      </c>
    </row>
    <row r="14" spans="1:4" ht="18.600000000000001" customHeight="1" x14ac:dyDescent="0.2">
      <c r="A14" s="9" t="s">
        <v>10</v>
      </c>
      <c r="B14" s="27">
        <v>31.837606837606835</v>
      </c>
      <c r="C14" s="27">
        <v>39.842209072978299</v>
      </c>
      <c r="D14" s="27">
        <v>41.102514506769829</v>
      </c>
    </row>
    <row r="15" spans="1:4" ht="18.600000000000001" customHeight="1" x14ac:dyDescent="0.2">
      <c r="A15" s="9" t="s">
        <v>11</v>
      </c>
      <c r="B15" s="27">
        <v>46.17977528089888</v>
      </c>
      <c r="C15" s="27">
        <v>53.573264781491005</v>
      </c>
      <c r="D15" s="27">
        <v>51.905717151454368</v>
      </c>
    </row>
    <row r="16" spans="1:4" ht="18.600000000000001" customHeight="1" x14ac:dyDescent="0.2">
      <c r="A16" s="9" t="s">
        <v>12</v>
      </c>
      <c r="B16" s="27">
        <v>80.756013745704465</v>
      </c>
      <c r="C16" s="27">
        <v>114.453125</v>
      </c>
      <c r="D16" s="27">
        <v>252.69461077844312</v>
      </c>
    </row>
    <row r="17" spans="1:4" ht="18.600000000000001" customHeight="1" x14ac:dyDescent="0.2">
      <c r="A17" s="9" t="s">
        <v>7</v>
      </c>
      <c r="B17" s="27">
        <v>60.248447204968947</v>
      </c>
      <c r="C17" s="27">
        <v>63.523573200992558</v>
      </c>
      <c r="D17" s="27">
        <v>50.453172205438065</v>
      </c>
    </row>
    <row r="18" spans="1:4" ht="18.600000000000001" customHeight="1" x14ac:dyDescent="0.2">
      <c r="A18" s="9" t="s">
        <v>13</v>
      </c>
      <c r="B18" s="27">
        <v>13.381995133819952</v>
      </c>
      <c r="C18" s="27">
        <v>6.7178502879078703</v>
      </c>
      <c r="D18" s="27">
        <v>6.3768115942028984</v>
      </c>
    </row>
    <row r="19" spans="1:4" ht="18.600000000000001" customHeight="1" x14ac:dyDescent="0.2">
      <c r="A19" s="9" t="s">
        <v>14</v>
      </c>
      <c r="B19" s="27">
        <v>51.338199513382001</v>
      </c>
      <c r="C19" s="27">
        <v>50.095969289827259</v>
      </c>
      <c r="D19" s="27">
        <v>42.512077294685987</v>
      </c>
    </row>
    <row r="20" spans="1:4" ht="18.600000000000001" customHeight="1" x14ac:dyDescent="0.2">
      <c r="A20" s="9" t="s">
        <v>15</v>
      </c>
      <c r="B20" s="27">
        <v>22.627737226277372</v>
      </c>
      <c r="C20" s="27">
        <v>28.886756238003841</v>
      </c>
      <c r="D20" s="27">
        <v>36.038647342995169</v>
      </c>
    </row>
    <row r="21" spans="1:4" ht="18.600000000000001" customHeight="1" x14ac:dyDescent="0.2">
      <c r="A21" s="9" t="s">
        <v>16</v>
      </c>
      <c r="B21" s="27">
        <v>12.652068126520682</v>
      </c>
      <c r="C21" s="27">
        <v>14.299424184261037</v>
      </c>
      <c r="D21" s="27">
        <v>15.072463768115943</v>
      </c>
    </row>
    <row r="22" spans="1:4" ht="18.600000000000001" customHeight="1" x14ac:dyDescent="0.2">
      <c r="A22" s="9" t="s">
        <v>17</v>
      </c>
      <c r="B22" s="27">
        <v>13.017031630170317</v>
      </c>
      <c r="C22" s="27">
        <v>28.598848368522074</v>
      </c>
      <c r="D22" s="27">
        <v>21.932367149758456</v>
      </c>
    </row>
    <row r="23" spans="1:4" ht="18.600000000000001" customHeight="1" x14ac:dyDescent="0.2">
      <c r="A23" s="9" t="s">
        <v>18</v>
      </c>
      <c r="B23" s="27">
        <v>61.070559610705601</v>
      </c>
      <c r="C23" s="27">
        <v>36.372360844529751</v>
      </c>
      <c r="D23" s="27">
        <v>39.323671497584542</v>
      </c>
    </row>
    <row r="24" spans="1:4" ht="18.600000000000001" customHeight="1" x14ac:dyDescent="0.2">
      <c r="A24" s="9" t="s">
        <v>19</v>
      </c>
      <c r="B24" s="27">
        <v>10.70559610705596</v>
      </c>
      <c r="C24" s="27">
        <v>19.769673704414586</v>
      </c>
      <c r="D24" s="27">
        <v>16.811594202898551</v>
      </c>
    </row>
    <row r="25" spans="1:4" ht="18.600000000000001" customHeight="1" x14ac:dyDescent="0.2">
      <c r="A25" s="10" t="s">
        <v>20</v>
      </c>
      <c r="B25" s="28">
        <v>174.45327006395709</v>
      </c>
      <c r="C25" s="28">
        <v>147.11377093822236</v>
      </c>
      <c r="D25" s="28">
        <v>167.42109126498653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63.541666666666664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41.102514506769829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51.905717151454368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252.69461077844312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50.453172205438065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6.3768115942028984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42.512077294685987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36.038647342995169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15.072463768115943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21.932367149758456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39.323671497584542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16.811594202898551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167.42109126498653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2016-01-28T12:42:10Z</dcterms:modified>
</cp:coreProperties>
</file>