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<sst xmlns="http://schemas.openxmlformats.org/spreadsheetml/2006/main" count="23" uniqueCount="17">
  <si>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</si>
  <si>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</si>
  <si>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</si>
  <si>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</si>
  <si>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</si>
  <si>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</si>
  <si>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</si>
  <si>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</si>
  <si>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</si>
  <si>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</si>
  <si>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</si>
  <si>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</si>
  <si>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</si>
  <si>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</si>
  <si>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</si>
  <si>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SANTA MARGHERITA D'ADIGE</t>
  </si>
  <si>
    <t>Santa Margherita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</si>
</sst>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7.6923076923076925</c:v>
                </c:pt>
                <c:pt idx="2">
                  <c:v>15.671641791044777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2192"/>
        <c:axId val="190397056"/>
      </c:lineChart>
      <c:catAx>
        <c:axId val="1903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7056"/>
        <c:crosses val="autoZero"/>
        <c:auto val="1"/>
        <c:lblAlgn val="ctr"/>
        <c:lblOffset val="100"/>
        <c:noMultiLvlLbl val="0"/>
      </c:catAx>
      <c:valAx>
        <c:axId val="19039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2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97.037037037037038</c:v>
                </c:pt>
                <c:pt idx="1">
                  <c:v>97.849462365591393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5136"/>
        <c:axId val="195038592"/>
      </c:lineChart>
      <c:catAx>
        <c:axId val="1950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8592"/>
        <c:crosses val="autoZero"/>
        <c:auto val="1"/>
        <c:lblAlgn val="ctr"/>
        <c:lblOffset val="100"/>
        <c:noMultiLvlLbl val="0"/>
      </c:catAx>
      <c:valAx>
        <c:axId val="1950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15.671641791044777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43.283582089552233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4592"/>
        <c:axId val="195057152"/>
      </c:bubbleChart>
      <c:valAx>
        <c:axId val="19505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7152"/>
        <c:crosses val="autoZero"/>
        <c:crossBetween val="midCat"/>
      </c:valAx>
      <c:valAx>
        <c:axId val="19505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16.428571428571427</v>
      </c>
      <c r="C13" s="19">
        <v>30.751355538342366</v>
      </c>
      <c r="D13" s="19">
        <v>46.268656716417908</v>
      </c>
    </row>
    <row r="14" spans="1:4" ht="15.6" customHeight="1" x14ac:dyDescent="0.2">
      <c r="A14" s="8" t="s">
        <v>7</v>
      </c>
      <c r="B14" s="19">
        <v>2.6315789473684208</v>
      </c>
      <c r="C14" s="19">
        <v>7.6923076923076925</v>
      </c>
      <c r="D14" s="19">
        <v>15.671641791044777</v>
      </c>
    </row>
    <row r="15" spans="1:4" ht="15.6" customHeight="1" x14ac:dyDescent="0.2">
      <c r="A15" s="8" t="s">
        <v>9</v>
      </c>
      <c r="B15" s="19">
        <v>97.037037037037038</v>
      </c>
      <c r="C15" s="19">
        <v>97.849462365591393</v>
      </c>
      <c r="D15" s="19">
        <v>97.826086956521735</v>
      </c>
    </row>
    <row r="16" spans="1:4" ht="15.6" customHeight="1" x14ac:dyDescent="0.2">
      <c r="A16" s="9" t="s">
        <v>10</v>
      </c>
      <c r="B16" s="20">
        <v>36.25</v>
      </c>
      <c r="C16" s="20">
        <v>47.637490317583271</v>
      </c>
      <c r="D16" s="20">
        <v>43.283582089552233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46.268656716417908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15.671641791044777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97.826086956521735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43.283582089552233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2015-04-20T12:22:28Z</dcterms:modified>
</cp:coreProperties>
</file>