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<sst xmlns="http://schemas.openxmlformats.org/spreadsheetml/2006/main" count="40" uniqueCount="25">
  <si>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</si>
  <si>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</si>
  <si>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</si>
  <si>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</si>
  <si>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</si>
  <si>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</si>
  <si>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</si>
  <si>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</si>
  <si>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</si>
  <si>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</si>
  <si>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</si>
  <si>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</si>
  <si>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</si>
  <si>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</si>
  <si>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</si>
  <si>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</si>
  <si>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</si>
  <si>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</si>
  <si>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</si>
  <si>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</si>
  <si>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</si>
  <si>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</si>
  <si>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</si>
  <si>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SANTA MARGHERITA D'ADIGE</t>
  </si>
  <si>
    <t>Santa Margherita d'Adige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</si>
</sst>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83.81679389312977</c:v>
                </c:pt>
                <c:pt idx="1">
                  <c:v>79.974489795918373</c:v>
                </c:pt>
                <c:pt idx="2">
                  <c:v>81.351981351981351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126.31908396946565</c:v>
                </c:pt>
                <c:pt idx="1">
                  <c:v>125.96173469387755</c:v>
                </c:pt>
                <c:pt idx="2">
                  <c:v>131.49067599067598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Margherita d'Adige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81.351981351981351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131.49067599067598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6.3010501750291716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Margherita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81.351981351981351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131.49067599067598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83.81679389312977</v>
      </c>
      <c r="C13" s="22">
        <v>79.974489795918373</v>
      </c>
      <c r="D13" s="22">
        <v>81.351981351981351</v>
      </c>
    </row>
    <row r="14" spans="1:4" ht="19.149999999999999" customHeight="1" x14ac:dyDescent="0.2">
      <c r="A14" s="11" t="s">
        <v>8</v>
      </c>
      <c r="B14" s="22">
        <v>126.31908396946565</v>
      </c>
      <c r="C14" s="22">
        <v>125.96173469387755</v>
      </c>
      <c r="D14" s="22">
        <v>131.49067599067598</v>
      </c>
    </row>
    <row r="15" spans="1:4" ht="19.149999999999999" customHeight="1" x14ac:dyDescent="0.2">
      <c r="A15" s="11" t="s">
        <v>9</v>
      </c>
      <c r="B15" s="22" t="s">
        <v>18</v>
      </c>
      <c r="C15" s="22">
        <v>6.1559507523939807</v>
      </c>
      <c r="D15" s="22">
        <v>6.3010501750291716</v>
      </c>
    </row>
    <row r="16" spans="1:4" ht="19.149999999999999" customHeight="1" x14ac:dyDescent="0.2">
      <c r="A16" s="11" t="s">
        <v>11</v>
      </c>
      <c r="B16" s="22">
        <v>7.8804347826086962</v>
      </c>
      <c r="C16" s="22">
        <v>15.167785234899329</v>
      </c>
      <c r="D16" s="22">
        <v>16.426858513189448</v>
      </c>
    </row>
    <row r="17" spans="1:4" ht="19.149999999999999" customHeight="1" x14ac:dyDescent="0.2">
      <c r="A17" s="11" t="s">
        <v>12</v>
      </c>
      <c r="B17" s="22">
        <v>11.484593837535014</v>
      </c>
      <c r="C17" s="22">
        <v>16.939890710382514</v>
      </c>
      <c r="D17" s="22">
        <v>21.463414634146343</v>
      </c>
    </row>
    <row r="18" spans="1:4" ht="19.149999999999999" customHeight="1" x14ac:dyDescent="0.2">
      <c r="A18" s="11" t="s">
        <v>13</v>
      </c>
      <c r="B18" s="22">
        <v>16.849529780564353</v>
      </c>
      <c r="C18" s="22">
        <v>21.18971061093248</v>
      </c>
      <c r="D18" s="22">
        <v>25.15625</v>
      </c>
    </row>
    <row r="19" spans="1:4" ht="19.149999999999999" customHeight="1" x14ac:dyDescent="0.2">
      <c r="A19" s="11" t="s">
        <v>14</v>
      </c>
      <c r="B19" s="22">
        <v>94.809160305343511</v>
      </c>
      <c r="C19" s="22">
        <v>98.852040816326522</v>
      </c>
      <c r="D19" s="22">
        <v>99.562937062937067</v>
      </c>
    </row>
    <row r="20" spans="1:4" ht="19.149999999999999" customHeight="1" x14ac:dyDescent="0.2">
      <c r="A20" s="11" t="s">
        <v>16</v>
      </c>
      <c r="B20" s="22" t="s">
        <v>18</v>
      </c>
      <c r="C20" s="22">
        <v>76.63551401869158</v>
      </c>
      <c r="D20" s="22">
        <v>84.916201117318437</v>
      </c>
    </row>
    <row r="21" spans="1:4" ht="19.149999999999999" customHeight="1" x14ac:dyDescent="0.2">
      <c r="A21" s="11" t="s">
        <v>17</v>
      </c>
      <c r="B21" s="22" t="s">
        <v>18</v>
      </c>
      <c r="C21" s="22">
        <v>1.8691588785046727</v>
      </c>
      <c r="D21" s="22">
        <v>0.13966480446927373</v>
      </c>
    </row>
    <row r="22" spans="1:4" ht="19.149999999999999" customHeight="1" x14ac:dyDescent="0.2">
      <c r="A22" s="11" t="s">
        <v>7</v>
      </c>
      <c r="B22" s="22">
        <v>25.801526717557248</v>
      </c>
      <c r="C22" s="22">
        <v>7.0153061224489788</v>
      </c>
      <c r="D22" s="22">
        <v>0.1182033096926714</v>
      </c>
    </row>
    <row r="23" spans="1:4" ht="19.149999999999999" customHeight="1" x14ac:dyDescent="0.2">
      <c r="A23" s="12" t="s">
        <v>15</v>
      </c>
      <c r="B23" s="23">
        <v>2.0224719101123596</v>
      </c>
      <c r="C23" s="23">
        <v>11.789833404527981</v>
      </c>
      <c r="D23" s="23">
        <v>16.3135593220339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81.351981351981351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131.49067599067598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6.3010501750291716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16.426858513189448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21.463414634146343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25.15625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99.562937062937067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84.916201117318437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0.13966480446927373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0.1182033096926714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16.3135593220339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2016-01-27T09:23:16Z</dcterms:modified>
</cp:coreProperties>
</file>