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<sst xmlns="http://schemas.openxmlformats.org/spreadsheetml/2006/main" count="21" uniqueCount="16">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</sst>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3.1768292682926829</c:v>
                </c:pt>
                <c:pt idx="1">
                  <c:v>2.8596938775510203</c:v>
                </c:pt>
                <c:pt idx="2">
                  <c:v>2.6547344110854505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4528"/>
        <c:axId val="217821952"/>
      </c:lineChart>
      <c:catAx>
        <c:axId val="2178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auto val="1"/>
        <c:lblAlgn val="ctr"/>
        <c:lblOffset val="100"/>
        <c:noMultiLvlLbl val="0"/>
      </c:catAx>
      <c:valAx>
        <c:axId val="217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17.530487804878049</c:v>
                </c:pt>
                <c:pt idx="1">
                  <c:v>21.556122448979593</c:v>
                </c:pt>
                <c:pt idx="2">
                  <c:v>25.866050808314089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728"/>
        <c:axId val="218684032"/>
      </c:lineChart>
      <c:catAx>
        <c:axId val="2186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auto val="1"/>
        <c:lblAlgn val="ctr"/>
        <c:lblOffset val="100"/>
        <c:noMultiLvlLbl val="0"/>
      </c:catAx>
      <c:valAx>
        <c:axId val="2186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25.866050808314089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3.9260969976905313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2.6547344110854505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064"/>
        <c:axId val="218954752"/>
      </c:bubbleChart>
      <c:valAx>
        <c:axId val="218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crossBetween val="midCat"/>
      </c:valAx>
      <c:valAx>
        <c:axId val="218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3.1768292682926829</v>
      </c>
      <c r="C13" s="27">
        <v>2.8596938775510203</v>
      </c>
      <c r="D13" s="27">
        <v>2.6547344110854505</v>
      </c>
    </row>
    <row r="14" spans="1:4" ht="21.6" customHeight="1" x14ac:dyDescent="0.2">
      <c r="A14" s="8" t="s">
        <v>6</v>
      </c>
      <c r="B14" s="27">
        <v>17.530487804878049</v>
      </c>
      <c r="C14" s="27">
        <v>21.556122448979593</v>
      </c>
      <c r="D14" s="27">
        <v>25.866050808314089</v>
      </c>
    </row>
    <row r="15" spans="1:4" ht="21.6" customHeight="1" x14ac:dyDescent="0.2">
      <c r="A15" s="9" t="s">
        <v>7</v>
      </c>
      <c r="B15" s="28">
        <v>7.6219512195121952</v>
      </c>
      <c r="C15" s="28">
        <v>5.2295918367346941</v>
      </c>
      <c r="D15" s="28">
        <v>3.9260969976905313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2.6547344110854505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25.866050808314089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3.9260969976905313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2015-04-17T08:44:41Z</dcterms:modified>
</cp:coreProperties>
</file>