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<sst xmlns="http://schemas.openxmlformats.org/spreadsheetml/2006/main" count="40" uniqueCount="23">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</sst>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8.5444902769593405</c:v>
                </c:pt>
                <c:pt idx="1">
                  <c:v>5.9970014992503744</c:v>
                </c:pt>
                <c:pt idx="2">
                  <c:v>3.4538805363673304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8.0736543909348431</c:v>
                </c:pt>
                <c:pt idx="1">
                  <c:v>5.618830675778284</c:v>
                </c:pt>
                <c:pt idx="2">
                  <c:v>5.4718477398889771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0.56887444128403086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1.9910605444941081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0.79988773505472921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0.56887444128403086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1.9910605444941081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98.451999999999998</v>
      </c>
      <c r="C13" s="23">
        <v>97.204999999999998</v>
      </c>
      <c r="D13" s="23">
        <v>97.266999999999996</v>
      </c>
    </row>
    <row r="14" spans="1:4" ht="18" customHeight="1" x14ac:dyDescent="0.2">
      <c r="A14" s="10" t="s">
        <v>11</v>
      </c>
      <c r="B14" s="23">
        <v>4362.5</v>
      </c>
      <c r="C14" s="23">
        <v>5349.5</v>
      </c>
      <c r="D14" s="23">
        <v>6714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0.12259910093992644</v>
      </c>
    </row>
    <row r="17" spans="1:4" ht="18" customHeight="1" x14ac:dyDescent="0.2">
      <c r="A17" s="10" t="s">
        <v>13</v>
      </c>
      <c r="B17" s="23">
        <v>8.5444902769593405</v>
      </c>
      <c r="C17" s="23">
        <v>5.9970014992503744</v>
      </c>
      <c r="D17" s="23">
        <v>3.4538805363673304</v>
      </c>
    </row>
    <row r="18" spans="1:4" ht="18" customHeight="1" x14ac:dyDescent="0.2">
      <c r="A18" s="10" t="s">
        <v>8</v>
      </c>
      <c r="B18" s="23">
        <v>1.0017678255745435</v>
      </c>
      <c r="C18" s="23">
        <v>0.19990004997501248</v>
      </c>
      <c r="D18" s="23">
        <v>0.56887444128403086</v>
      </c>
    </row>
    <row r="19" spans="1:4" ht="18" customHeight="1" x14ac:dyDescent="0.2">
      <c r="A19" s="10" t="s">
        <v>14</v>
      </c>
      <c r="B19" s="23">
        <v>0.36238136324417602</v>
      </c>
      <c r="C19" s="23">
        <v>0.56338028169014087</v>
      </c>
      <c r="D19" s="23">
        <v>0.79988773505472921</v>
      </c>
    </row>
    <row r="20" spans="1:4" ht="18" customHeight="1" x14ac:dyDescent="0.2">
      <c r="A20" s="10" t="s">
        <v>15</v>
      </c>
      <c r="B20" s="23">
        <v>8.0736543909348431</v>
      </c>
      <c r="C20" s="23">
        <v>5.618830675778284</v>
      </c>
      <c r="D20" s="23">
        <v>5.4718477398889771</v>
      </c>
    </row>
    <row r="21" spans="1:4" ht="18" customHeight="1" x14ac:dyDescent="0.2">
      <c r="A21" s="12" t="s">
        <v>16</v>
      </c>
      <c r="B21" s="24">
        <v>1.5321154979375369</v>
      </c>
      <c r="C21" s="24">
        <v>1.5492253873063468</v>
      </c>
      <c r="D21" s="24">
        <v>1.9910605444941081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97.266999999999996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6714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0.12259910093992644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3.4538805363673304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0.56887444128403086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0.79988773505472921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5.4718477398889771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1.9910605444941081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2016-02-16T15:10:23Z</dcterms:modified>
</cp:coreProperties>
</file>