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<sst xmlns="http://schemas.openxmlformats.org/spreadsheetml/2006/main" count="41" uniqueCount="26">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</sst>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64.705882352941174</c:v>
                </c:pt>
                <c:pt idx="1">
                  <c:v>97.073170731707307</c:v>
                </c:pt>
                <c:pt idx="2">
                  <c:v>189.89280245022971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68128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128"/>
        <c:crosses val="autoZero"/>
        <c:auto val="1"/>
        <c:lblAlgn val="ctr"/>
        <c:lblOffset val="100"/>
        <c:noMultiLvlLbl val="0"/>
      </c:catAx>
      <c:valAx>
        <c:axId val="65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52.325085324232077</c:v>
                </c:pt>
                <c:pt idx="1">
                  <c:v>54.721960414703105</c:v>
                </c:pt>
                <c:pt idx="2">
                  <c:v>53.966942148760332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66.544362908605734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41.612057667103542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51.784298176050761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66.544362908605734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41.612057667103542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69.497400346620452</v>
      </c>
      <c r="C13" s="27">
        <v>68.187001140250857</v>
      </c>
      <c r="D13" s="27">
        <v>66.544362908605734</v>
      </c>
    </row>
    <row r="14" spans="1:4" ht="18.600000000000001" customHeight="1" x14ac:dyDescent="0.2">
      <c r="A14" s="9" t="s">
        <v>10</v>
      </c>
      <c r="B14" s="27">
        <v>35.672268907563023</v>
      </c>
      <c r="C14" s="27">
        <v>41.473448017950638</v>
      </c>
      <c r="D14" s="27">
        <v>41.612057667103542</v>
      </c>
    </row>
    <row r="15" spans="1:4" ht="18.600000000000001" customHeight="1" x14ac:dyDescent="0.2">
      <c r="A15" s="9" t="s">
        <v>11</v>
      </c>
      <c r="B15" s="27">
        <v>52.325085324232077</v>
      </c>
      <c r="C15" s="27">
        <v>54.721960414703105</v>
      </c>
      <c r="D15" s="27">
        <v>53.966942148760332</v>
      </c>
    </row>
    <row r="16" spans="1:4" ht="18.600000000000001" customHeight="1" x14ac:dyDescent="0.2">
      <c r="A16" s="9" t="s">
        <v>12</v>
      </c>
      <c r="B16" s="27">
        <v>64.705882352941174</v>
      </c>
      <c r="C16" s="27">
        <v>97.073170731707307</v>
      </c>
      <c r="D16" s="27">
        <v>189.89280245022971</v>
      </c>
    </row>
    <row r="17" spans="1:4" ht="18.600000000000001" customHeight="1" x14ac:dyDescent="0.2">
      <c r="A17" s="9" t="s">
        <v>7</v>
      </c>
      <c r="B17" s="27">
        <v>65.014164305949009</v>
      </c>
      <c r="C17" s="27">
        <v>62.262718299164767</v>
      </c>
      <c r="D17" s="27">
        <v>51.784298176050761</v>
      </c>
    </row>
    <row r="18" spans="1:4" ht="18.600000000000001" customHeight="1" x14ac:dyDescent="0.2">
      <c r="A18" s="9" t="s">
        <v>13</v>
      </c>
      <c r="B18" s="27">
        <v>7.5417855686913979</v>
      </c>
      <c r="C18" s="27">
        <v>4.409231829142267</v>
      </c>
      <c r="D18" s="27">
        <v>3.4915773353751915</v>
      </c>
    </row>
    <row r="19" spans="1:4" ht="18.600000000000001" customHeight="1" x14ac:dyDescent="0.2">
      <c r="A19" s="9" t="s">
        <v>14</v>
      </c>
      <c r="B19" s="27">
        <v>57.68446799836935</v>
      </c>
      <c r="C19" s="27">
        <v>54.943162245952458</v>
      </c>
      <c r="D19" s="27">
        <v>48.361408882082699</v>
      </c>
    </row>
    <row r="20" spans="1:4" ht="18.600000000000001" customHeight="1" x14ac:dyDescent="0.2">
      <c r="A20" s="9" t="s">
        <v>15</v>
      </c>
      <c r="B20" s="27">
        <v>22.380758255197716</v>
      </c>
      <c r="C20" s="27">
        <v>26.179813985532206</v>
      </c>
      <c r="D20" s="27">
        <v>31.271056661562017</v>
      </c>
    </row>
    <row r="21" spans="1:4" ht="18.600000000000001" customHeight="1" x14ac:dyDescent="0.2">
      <c r="A21" s="9" t="s">
        <v>16</v>
      </c>
      <c r="B21" s="27">
        <v>12.392988177741541</v>
      </c>
      <c r="C21" s="27">
        <v>14.467791939373061</v>
      </c>
      <c r="D21" s="27">
        <v>16.875957120980093</v>
      </c>
    </row>
    <row r="22" spans="1:4" ht="18.600000000000001" customHeight="1" x14ac:dyDescent="0.2">
      <c r="A22" s="9" t="s">
        <v>17</v>
      </c>
      <c r="B22" s="27">
        <v>14.594374235629843</v>
      </c>
      <c r="C22" s="27">
        <v>30.313468825353084</v>
      </c>
      <c r="D22" s="27">
        <v>28.943338437978561</v>
      </c>
    </row>
    <row r="23" spans="1:4" ht="18.600000000000001" customHeight="1" x14ac:dyDescent="0.2">
      <c r="A23" s="9" t="s">
        <v>18</v>
      </c>
      <c r="B23" s="27">
        <v>60.456583774969431</v>
      </c>
      <c r="C23" s="27">
        <v>35.756114364450568</v>
      </c>
      <c r="D23" s="27">
        <v>33.537519142419605</v>
      </c>
    </row>
    <row r="24" spans="1:4" ht="18.600000000000001" customHeight="1" x14ac:dyDescent="0.2">
      <c r="A24" s="9" t="s">
        <v>19</v>
      </c>
      <c r="B24" s="27">
        <v>5.5849979616795764</v>
      </c>
      <c r="C24" s="27">
        <v>16.603513606613848</v>
      </c>
      <c r="D24" s="27">
        <v>12.312404287901991</v>
      </c>
    </row>
    <row r="25" spans="1:4" ht="18.600000000000001" customHeight="1" x14ac:dyDescent="0.2">
      <c r="A25" s="10" t="s">
        <v>20</v>
      </c>
      <c r="B25" s="28">
        <v>154.0505080582127</v>
      </c>
      <c r="C25" s="28">
        <v>158.43896086862836</v>
      </c>
      <c r="D25" s="28">
        <v>180.57768182833317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66.544362908605734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41.612057667103542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53.966942148760332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189.89280245022971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51.784298176050761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3.4915773353751915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48.361408882082699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31.271056661562017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16.875957120980093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28.943338437978561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33.537519142419605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12.312404287901991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180.57768182833317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2016-01-28T12:42:09Z</dcterms:modified>
</cp:coreProperties>
</file>