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<sst xmlns="http://schemas.openxmlformats.org/spreadsheetml/2006/main" count="23" uniqueCount="17">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</sst>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4.8117966627861861</c:v>
                </c:pt>
                <c:pt idx="1">
                  <c:v>2.2558922558922561</c:v>
                </c:pt>
                <c:pt idx="2">
                  <c:v>5.7175859081721052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8208"/>
        <c:axId val="97789056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9056"/>
        <c:crosses val="autoZero"/>
        <c:auto val="1"/>
        <c:lblAlgn val="ctr"/>
        <c:lblOffset val="100"/>
        <c:noMultiLvlLbl val="0"/>
      </c:catAx>
      <c:valAx>
        <c:axId val="97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8.8967971530249113</c:v>
                </c:pt>
                <c:pt idx="1">
                  <c:v>4.8780487804878048</c:v>
                </c:pt>
                <c:pt idx="2">
                  <c:v>17.534246575342465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0080"/>
        <c:axId val="98121600"/>
      </c:lineChart>
      <c:catAx>
        <c:axId val="981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auto val="1"/>
        <c:lblAlgn val="ctr"/>
        <c:lblOffset val="100"/>
        <c:noMultiLvlLbl val="0"/>
      </c:catAx>
      <c:valAx>
        <c:axId val="981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0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3.249272550921436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9.3504639543183448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17.534246575342465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3.249272550921436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9.3504639543183448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3888"/>
        <c:axId val="98244864"/>
      </c:bubbleChart>
      <c:valAx>
        <c:axId val="982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44864"/>
        <c:crosses val="autoZero"/>
        <c:crossBetween val="midCat"/>
      </c:valAx>
      <c:valAx>
        <c:axId val="98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4.0669856459330145</v>
      </c>
      <c r="C13" s="27">
        <v>1.3201320132013201</v>
      </c>
      <c r="D13" s="27">
        <v>3.249272550921436</v>
      </c>
    </row>
    <row r="14" spans="1:4" ht="19.899999999999999" customHeight="1" x14ac:dyDescent="0.2">
      <c r="A14" s="9" t="s">
        <v>11</v>
      </c>
      <c r="B14" s="27">
        <v>6.1878453038674035</v>
      </c>
      <c r="C14" s="27">
        <v>3.7326388888888888</v>
      </c>
      <c r="D14" s="27">
        <v>9.3504639543183448</v>
      </c>
    </row>
    <row r="15" spans="1:4" ht="19.899999999999999" customHeight="1" x14ac:dyDescent="0.2">
      <c r="A15" s="9" t="s">
        <v>12</v>
      </c>
      <c r="B15" s="27">
        <v>4.8117966627861861</v>
      </c>
      <c r="C15" s="27">
        <v>2.2558922558922561</v>
      </c>
      <c r="D15" s="27">
        <v>5.7175859081721052</v>
      </c>
    </row>
    <row r="16" spans="1:4" ht="19.899999999999999" customHeight="1" x14ac:dyDescent="0.2">
      <c r="A16" s="10" t="s">
        <v>13</v>
      </c>
      <c r="B16" s="28">
        <v>8.8967971530249113</v>
      </c>
      <c r="C16" s="28">
        <v>4.8780487804878048</v>
      </c>
      <c r="D16" s="28">
        <v>17.534246575342465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3.249272550921436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9.3504639543183448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5.7175859081721052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17.534246575342465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2016-04-29T10:20:49Z</dcterms:modified>
</cp:coreProperties>
</file>