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<sst xmlns="http://schemas.openxmlformats.org/spreadsheetml/2006/main" count="23" uniqueCount="17">
  <si>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</si>
  <si>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</si>
  <si>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</si>
  <si>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</si>
  <si>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</si>
  <si>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</si>
  <si>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</si>
  <si>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</si>
  <si>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</si>
  <si>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</si>
  <si>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</si>
  <si>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</si>
  <si>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</si>
  <si>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</si>
  <si>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</si>
  <si>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SANTA GIUSTINA IN COLLE</t>
  </si>
  <si>
    <t>Santa Giustina in Colle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</si>
</sst>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3.1380753138075312</c:v>
                </c:pt>
                <c:pt idx="1">
                  <c:v>6.395348837209303</c:v>
                </c:pt>
                <c:pt idx="2">
                  <c:v>19.801980198019802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0272"/>
        <c:axId val="190392192"/>
      </c:lineChart>
      <c:catAx>
        <c:axId val="19039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2192"/>
        <c:crosses val="autoZero"/>
        <c:auto val="1"/>
        <c:lblAlgn val="ctr"/>
        <c:lblOffset val="100"/>
        <c:noMultiLvlLbl val="0"/>
      </c:catAx>
      <c:valAx>
        <c:axId val="190392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0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97.435897435897431</c:v>
                </c:pt>
                <c:pt idx="1">
                  <c:v>96.986301369863014</c:v>
                </c:pt>
                <c:pt idx="2">
                  <c:v>97.422680412371136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39808"/>
        <c:axId val="195035136"/>
      </c:lineChart>
      <c:catAx>
        <c:axId val="19043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5136"/>
        <c:crosses val="autoZero"/>
        <c:auto val="1"/>
        <c:lblAlgn val="ctr"/>
        <c:lblOffset val="100"/>
        <c:noMultiLvlLbl val="0"/>
      </c:catAx>
      <c:valAx>
        <c:axId val="19503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9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19.801980198019802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39.053254437869825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97.422680412371136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3056"/>
        <c:axId val="195054976"/>
      </c:bubbleChart>
      <c:valAx>
        <c:axId val="19505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976"/>
        <c:crosses val="autoZero"/>
        <c:crossBetween val="midCat"/>
      </c:valAx>
      <c:valAx>
        <c:axId val="19505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3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16.98917677927189</v>
      </c>
      <c r="C13" s="19">
        <v>32.623132263420032</v>
      </c>
      <c r="D13" s="19">
        <v>49.334319526627219</v>
      </c>
    </row>
    <row r="14" spans="1:4" ht="15.6" customHeight="1" x14ac:dyDescent="0.2">
      <c r="A14" s="8" t="s">
        <v>7</v>
      </c>
      <c r="B14" s="19">
        <v>3.1380753138075312</v>
      </c>
      <c r="C14" s="19">
        <v>6.395348837209303</v>
      </c>
      <c r="D14" s="19">
        <v>19.801980198019802</v>
      </c>
    </row>
    <row r="15" spans="1:4" ht="15.6" customHeight="1" x14ac:dyDescent="0.2">
      <c r="A15" s="8" t="s">
        <v>9</v>
      </c>
      <c r="B15" s="19">
        <v>97.435897435897431</v>
      </c>
      <c r="C15" s="19">
        <v>96.986301369863014</v>
      </c>
      <c r="D15" s="19">
        <v>97.422680412371136</v>
      </c>
    </row>
    <row r="16" spans="1:4" ht="15.6" customHeight="1" x14ac:dyDescent="0.2">
      <c r="A16" s="9" t="s">
        <v>10</v>
      </c>
      <c r="B16" s="20">
        <v>38.438832404066908</v>
      </c>
      <c r="C16" s="20">
        <v>43.082457111234092</v>
      </c>
      <c r="D16" s="20">
        <v>39.053254437869825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49.334319526627219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19.801980198019802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97.422680412371136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39.053254437869825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2015-04-20T12:22:27Z</dcterms:modified>
</cp:coreProperties>
</file>