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<sst xmlns="http://schemas.openxmlformats.org/spreadsheetml/2006/main" count="38" uniqueCount="25">
  <si>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</si>
  <si>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</si>
  <si>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</si>
  <si>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</si>
  <si>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</si>
  <si>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</si>
  <si>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</si>
  <si>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</si>
  <si>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</si>
  <si>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</si>
  <si>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</si>
  <si>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</si>
  <si>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</si>
  <si>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</si>
  <si>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</si>
  <si>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</si>
  <si>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</si>
  <si>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</si>
  <si>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</si>
  <si>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</si>
  <si>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</si>
  <si>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</si>
  <si>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SANTA GIUSTINA IN COLLE</t>
  </si>
  <si>
    <t>-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</si>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</sst>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0.15810276679841898</c:v>
                </c:pt>
                <c:pt idx="1">
                  <c:v>0.62456627342123527</c:v>
                </c:pt>
                <c:pt idx="2">
                  <c:v>1.4206300185299567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30.501930501930502</c:v>
                </c:pt>
                <c:pt idx="2">
                  <c:v>27.138643067846608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5776"/>
        <c:axId val="100079872"/>
      </c:lineChart>
      <c:catAx>
        <c:axId val="1000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1.4206300185299567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27.138643067846608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59.611650485436897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1.4206300185299567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27.138643067846608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3.6181943487250172</v>
      </c>
      <c r="C13" s="30">
        <v>40.487728622791934</v>
      </c>
      <c r="D13" s="30">
        <v>95.077829196466141</v>
      </c>
    </row>
    <row r="14" spans="1:4" ht="19.899999999999999" customHeight="1" x14ac:dyDescent="0.2">
      <c r="A14" s="9" t="s">
        <v>8</v>
      </c>
      <c r="B14" s="30">
        <v>9.5238095238095237</v>
      </c>
      <c r="C14" s="30">
        <v>30.501930501930502</v>
      </c>
      <c r="D14" s="30">
        <v>27.138643067846608</v>
      </c>
    </row>
    <row r="15" spans="1:4" ht="19.899999999999999" customHeight="1" x14ac:dyDescent="0.2">
      <c r="A15" s="9" t="s">
        <v>7</v>
      </c>
      <c r="B15" s="30">
        <v>0.15810276679841898</v>
      </c>
      <c r="C15" s="30">
        <v>0.62456627342123527</v>
      </c>
      <c r="D15" s="30">
        <v>1.4206300185299567</v>
      </c>
    </row>
    <row r="16" spans="1:4" ht="19.899999999999999" customHeight="1" x14ac:dyDescent="0.2">
      <c r="A16" s="9" t="s">
        <v>14</v>
      </c>
      <c r="B16" s="30">
        <v>78.94736842105263</v>
      </c>
      <c r="C16" s="30">
        <v>74.331550802139034</v>
      </c>
      <c r="D16" s="30">
        <v>59.611650485436897</v>
      </c>
    </row>
    <row r="17" spans="1:4" ht="19.899999999999999" customHeight="1" x14ac:dyDescent="0.2">
      <c r="A17" s="9" t="s">
        <v>15</v>
      </c>
      <c r="B17" s="30">
        <v>66.249732276718788</v>
      </c>
      <c r="C17" s="30">
        <v>72.654842128641747</v>
      </c>
      <c r="D17" s="30">
        <v>89.649815064925903</v>
      </c>
    </row>
    <row r="18" spans="1:4" ht="19.899999999999999" customHeight="1" x14ac:dyDescent="0.2">
      <c r="A18" s="9" t="s">
        <v>16</v>
      </c>
      <c r="B18" s="30">
        <v>77.911959485781068</v>
      </c>
      <c r="C18" s="30">
        <v>33.797936845420892</v>
      </c>
      <c r="D18" s="30">
        <v>29.055213056843463</v>
      </c>
    </row>
    <row r="19" spans="1:4" ht="19.899999999999999" customHeight="1" x14ac:dyDescent="0.2">
      <c r="A19" s="9" t="s">
        <v>9</v>
      </c>
      <c r="B19" s="30" t="s">
        <v>20</v>
      </c>
      <c r="C19" s="30">
        <v>9.6525096525096519</v>
      </c>
      <c r="D19" s="30">
        <v>12.684365781710916</v>
      </c>
    </row>
    <row r="20" spans="1:4" ht="19.899999999999999" customHeight="1" x14ac:dyDescent="0.2">
      <c r="A20" s="9" t="s">
        <v>17</v>
      </c>
      <c r="B20" s="30">
        <v>0</v>
      </c>
      <c r="C20" s="30">
        <v>27.27272727272727</v>
      </c>
      <c r="D20" s="30">
        <v>30.693069306930692</v>
      </c>
    </row>
    <row r="21" spans="1:4" ht="19.899999999999999" customHeight="1" x14ac:dyDescent="0.2">
      <c r="A21" s="9" t="s">
        <v>18</v>
      </c>
      <c r="B21" s="30" t="s">
        <v>23</v>
      </c>
      <c r="C21" s="30">
        <v>160.7659241891364</v>
      </c>
      <c r="D21" s="30">
        <v>135.66453944109332</v>
      </c>
    </row>
    <row r="22" spans="1:4" ht="19.899999999999999" customHeight="1" x14ac:dyDescent="0.2">
      <c r="A22" s="10" t="s">
        <v>19</v>
      </c>
      <c r="B22" s="31" t="s">
        <v>23</v>
      </c>
      <c r="C22" s="31">
        <v>421.42547033285098</v>
      </c>
      <c r="D22" s="31">
        <v>372.64239028944905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95.077829196466141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27.138643067846608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1.4206300185299567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59.611650485436897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89.649815064925903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29.055213056843463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12.684365781710916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30.693069306930692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135.66453944109332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372.64239028944905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2016-01-26T09:51:51Z</dcterms:modified>
</cp:coreProperties>
</file>