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<sst xmlns="http://schemas.openxmlformats.org/spreadsheetml/2006/main" count="40" uniqueCount="23">
  <si>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</si>
  <si>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</si>
  <si>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</si>
  <si>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</si>
  <si>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</si>
  <si>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</si>
  <si>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</si>
  <si>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</si>
  <si>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</si>
  <si>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</si>
  <si>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</si>
  <si>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</si>
  <si>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</si>
  <si>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</si>
  <si>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</si>
  <si>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</si>
  <si>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</si>
  <si>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</si>
  <si>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</si>
  <si>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</si>
  <si>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</si>
  <si>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SAN PIETRO VIMINARIO</t>
  </si>
  <si>
    <t>San Pietro Viminario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</si>
</sst>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5.7584269662921352</c:v>
                </c:pt>
                <c:pt idx="1">
                  <c:v>3.6860879904875148</c:v>
                </c:pt>
                <c:pt idx="2">
                  <c:v>2.5247971145175834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1920"/>
        <c:axId val="94723456"/>
      </c:lineChart>
      <c:catAx>
        <c:axId val="947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auto val="1"/>
        <c:lblAlgn val="ctr"/>
        <c:lblOffset val="100"/>
        <c:noMultiLvlLbl val="0"/>
      </c:catAx>
      <c:valAx>
        <c:axId val="9472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8.9527027027027035</c:v>
                </c:pt>
                <c:pt idx="1">
                  <c:v>5.1282051282051277</c:v>
                </c:pt>
                <c:pt idx="2">
                  <c:v>6.1538461538461542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69696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69696"/>
        <c:crosses val="autoZero"/>
        <c:auto val="1"/>
        <c:lblAlgn val="ctr"/>
        <c:lblOffset val="100"/>
        <c:noMultiLvlLbl val="0"/>
      </c:catAx>
      <c:valAx>
        <c:axId val="9506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Viminario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0.7213706041478809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1.9837691614066726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0.23310023310023309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Pietro Viminario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0.7213706041478809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1.9837691614066726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98.096999999999994</v>
      </c>
      <c r="C13" s="23">
        <v>96.842999999999989</v>
      </c>
      <c r="D13" s="23">
        <v>96.710999999999999</v>
      </c>
    </row>
    <row r="14" spans="1:4" ht="18" customHeight="1" x14ac:dyDescent="0.2">
      <c r="A14" s="10" t="s">
        <v>11</v>
      </c>
      <c r="B14" s="23">
        <v>4885</v>
      </c>
      <c r="C14" s="23">
        <v>6101</v>
      </c>
      <c r="D14" s="23">
        <v>7490.5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5.7584269662921352</v>
      </c>
      <c r="C17" s="23">
        <v>3.6860879904875148</v>
      </c>
      <c r="D17" s="23">
        <v>2.5247971145175834</v>
      </c>
    </row>
    <row r="18" spans="1:4" ht="18" customHeight="1" x14ac:dyDescent="0.2">
      <c r="A18" s="10" t="s">
        <v>8</v>
      </c>
      <c r="B18" s="23">
        <v>0.9831460674157303</v>
      </c>
      <c r="C18" s="23">
        <v>0.11890606420927466</v>
      </c>
      <c r="D18" s="23">
        <v>0.7213706041478809</v>
      </c>
    </row>
    <row r="19" spans="1:4" ht="18" customHeight="1" x14ac:dyDescent="0.2">
      <c r="A19" s="10" t="s">
        <v>14</v>
      </c>
      <c r="B19" s="23">
        <v>0</v>
      </c>
      <c r="C19" s="23">
        <v>0.20161290322580644</v>
      </c>
      <c r="D19" s="23">
        <v>0.23310023310023309</v>
      </c>
    </row>
    <row r="20" spans="1:4" ht="18" customHeight="1" x14ac:dyDescent="0.2">
      <c r="A20" s="10" t="s">
        <v>15</v>
      </c>
      <c r="B20" s="23">
        <v>8.9527027027027035</v>
      </c>
      <c r="C20" s="23">
        <v>5.1282051282051277</v>
      </c>
      <c r="D20" s="23">
        <v>6.1538461538461542</v>
      </c>
    </row>
    <row r="21" spans="1:4" ht="18" customHeight="1" x14ac:dyDescent="0.2">
      <c r="A21" s="12" t="s">
        <v>16</v>
      </c>
      <c r="B21" s="24">
        <v>0.84269662921348309</v>
      </c>
      <c r="C21" s="24">
        <v>0.95124851367419727</v>
      </c>
      <c r="D21" s="24">
        <v>1.9837691614066726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96.710999999999999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7490.5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2.5247971145175834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0.7213706041478809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0.23310023310023309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6.1538461538461542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1.9837691614066726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2016-02-16T15:10:22Z</dcterms:modified>
</cp:coreProperties>
</file>