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<sst xmlns="http://schemas.openxmlformats.org/spreadsheetml/2006/main" count="33" uniqueCount="22">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</sst>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56.163021868787276</c:v>
                </c:pt>
                <c:pt idx="1">
                  <c:v>59.733460257020468</c:v>
                </c:pt>
                <c:pt idx="2">
                  <c:v>66.438906752411569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58.318584070796462</c:v>
                </c:pt>
                <c:pt idx="1">
                  <c:v>71.235059760956176</c:v>
                </c:pt>
                <c:pt idx="2">
                  <c:v>75.741076830006051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9.4373865698729595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11.61524500907441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75.741076830006051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56.163021868787276</v>
      </c>
      <c r="C13" s="21">
        <v>59.733460257020468</v>
      </c>
      <c r="D13" s="21">
        <v>66.438906752411569</v>
      </c>
    </row>
    <row r="14" spans="1:4" ht="17.45" customHeight="1" x14ac:dyDescent="0.2">
      <c r="A14" s="10" t="s">
        <v>13</v>
      </c>
      <c r="B14" s="21">
        <v>36.729622266401591</v>
      </c>
      <c r="C14" s="21">
        <v>43.169919086149456</v>
      </c>
      <c r="D14" s="21">
        <v>48.633440514469456</v>
      </c>
    </row>
    <row r="15" spans="1:4" ht="17.45" customHeight="1" x14ac:dyDescent="0.2">
      <c r="A15" s="10" t="s">
        <v>14</v>
      </c>
      <c r="B15" s="21">
        <v>430.46875</v>
      </c>
      <c r="C15" s="21">
        <v>434.64052287581694</v>
      </c>
      <c r="D15" s="21">
        <v>474.62686567164178</v>
      </c>
    </row>
    <row r="16" spans="1:4" ht="17.45" customHeight="1" x14ac:dyDescent="0.2">
      <c r="A16" s="10" t="s">
        <v>7</v>
      </c>
      <c r="B16" s="21">
        <v>71.48288973384031</v>
      </c>
      <c r="C16" s="21">
        <v>124.1025641025641</v>
      </c>
      <c r="D16" s="21">
        <v>105.78512396694215</v>
      </c>
    </row>
    <row r="17" spans="1:4" ht="17.45" customHeight="1" x14ac:dyDescent="0.2">
      <c r="A17" s="10" t="s">
        <v>8</v>
      </c>
      <c r="B17" s="21">
        <v>58.318584070796462</v>
      </c>
      <c r="C17" s="21">
        <v>71.235059760956176</v>
      </c>
      <c r="D17" s="21">
        <v>75.741076830006051</v>
      </c>
    </row>
    <row r="18" spans="1:4" ht="17.45" customHeight="1" x14ac:dyDescent="0.2">
      <c r="A18" s="10" t="s">
        <v>15</v>
      </c>
      <c r="B18" s="21">
        <v>13.805309734513274</v>
      </c>
      <c r="C18" s="21">
        <v>12.031872509960159</v>
      </c>
      <c r="D18" s="21">
        <v>9.4373865698729595</v>
      </c>
    </row>
    <row r="19" spans="1:4" ht="17.45" customHeight="1" x14ac:dyDescent="0.2">
      <c r="A19" s="10" t="s">
        <v>9</v>
      </c>
      <c r="B19" s="21">
        <v>15.132743362831857</v>
      </c>
      <c r="C19" s="21">
        <v>9.243027888446214</v>
      </c>
      <c r="D19" s="21">
        <v>11.61524500907441</v>
      </c>
    </row>
    <row r="20" spans="1:4" ht="17.45" customHeight="1" x14ac:dyDescent="0.2">
      <c r="A20" s="10" t="s">
        <v>11</v>
      </c>
      <c r="B20" s="21">
        <v>82.212389380530965</v>
      </c>
      <c r="C20" s="21">
        <v>77.689243027888438</v>
      </c>
      <c r="D20" s="21">
        <v>80.641258318209324</v>
      </c>
    </row>
    <row r="21" spans="1:4" ht="17.45" customHeight="1" x14ac:dyDescent="0.2">
      <c r="A21" s="11" t="s">
        <v>10</v>
      </c>
      <c r="B21" s="22">
        <v>2.1238938053097343</v>
      </c>
      <c r="C21" s="22">
        <v>2.9482071713147411</v>
      </c>
      <c r="D21" s="22">
        <v>4.2347247428917125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66.438906752411569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48.633440514469456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474.62686567164178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105.78512396694215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75.741076830006051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9.4373865698729595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11.61524500907441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80.641258318209324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4.2347247428917125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2016-01-28T17:02:54Z</dcterms:modified>
</cp:coreProperties>
</file>