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<sst xmlns="http://schemas.openxmlformats.org/spreadsheetml/2006/main" count="23" uniqueCount="17">
  <si>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</si>
  <si>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</si>
  <si>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</si>
  <si>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</si>
  <si>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</si>
  <si>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</si>
  <si>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</si>
  <si>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</si>
  <si>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</si>
  <si>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</si>
  <si>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</si>
  <si>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</si>
  <si>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</si>
  <si>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</si>
  <si>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</si>
  <si>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SAN PIETRO VIMINARIO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</si>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</sst>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5.7368941641938678</c:v>
                </c:pt>
                <c:pt idx="1">
                  <c:v>3.9164490861618799</c:v>
                </c:pt>
                <c:pt idx="2">
                  <c:v>5.8232931726907635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3152"/>
        <c:axId val="97811072"/>
      </c:lineChart>
      <c:catAx>
        <c:axId val="977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11072"/>
        <c:crosses val="autoZero"/>
        <c:auto val="1"/>
        <c:lblAlgn val="ctr"/>
        <c:lblOffset val="100"/>
        <c:noMultiLvlLbl val="0"/>
      </c:catAx>
      <c:valAx>
        <c:axId val="978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9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13.839285714285715</c:v>
                </c:pt>
                <c:pt idx="1">
                  <c:v>5.6737588652482271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20832"/>
        <c:axId val="98134272"/>
      </c:lineChart>
      <c:catAx>
        <c:axId val="981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4272"/>
        <c:crosses val="autoZero"/>
        <c:auto val="1"/>
        <c:lblAlgn val="ctr"/>
        <c:lblOffset val="100"/>
        <c:noMultiLvlLbl val="0"/>
      </c:catAx>
      <c:valAx>
        <c:axId val="9813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20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9.105960264900661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9.105960264900661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45632"/>
        <c:axId val="98253056"/>
      </c:bubbleChart>
      <c:valAx>
        <c:axId val="98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056"/>
        <c:crosses val="autoZero"/>
        <c:crossBetween val="midCat"/>
      </c:valAx>
      <c:valAx>
        <c:axId val="98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4.3352601156069364</v>
      </c>
      <c r="C13" s="27">
        <v>2.6912181303116145</v>
      </c>
      <c r="D13" s="27">
        <v>3.5955056179775284</v>
      </c>
    </row>
    <row r="14" spans="1:4" ht="19.899999999999999" customHeight="1" x14ac:dyDescent="0.2">
      <c r="A14" s="9" t="s">
        <v>11</v>
      </c>
      <c r="B14" s="27">
        <v>8.7774294670846391</v>
      </c>
      <c r="C14" s="27">
        <v>5.8690744920993225</v>
      </c>
      <c r="D14" s="27">
        <v>9.105960264900661</v>
      </c>
    </row>
    <row r="15" spans="1:4" ht="19.899999999999999" customHeight="1" x14ac:dyDescent="0.2">
      <c r="A15" s="9" t="s">
        <v>12</v>
      </c>
      <c r="B15" s="27">
        <v>5.7368941641938678</v>
      </c>
      <c r="C15" s="27">
        <v>3.9164490861618799</v>
      </c>
      <c r="D15" s="27">
        <v>5.8232931726907635</v>
      </c>
    </row>
    <row r="16" spans="1:4" ht="19.899999999999999" customHeight="1" x14ac:dyDescent="0.2">
      <c r="A16" s="10" t="s">
        <v>13</v>
      </c>
      <c r="B16" s="28">
        <v>13.839285714285715</v>
      </c>
      <c r="C16" s="28">
        <v>5.6737588652482271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3.5955056179775284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9.105960264900661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5.8232931726907635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2016-04-29T10:20:48Z</dcterms:modified>
</cp:coreProperties>
</file>