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<sst xmlns="http://schemas.openxmlformats.org/spreadsheetml/2006/main" count="29" uniqueCount="20">
  <si>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</si>
  <si>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</si>
  <si>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</si>
  <si>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</si>
  <si>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</si>
  <si>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</si>
  <si>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</si>
  <si>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</si>
  <si>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</si>
  <si>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</si>
  <si>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</si>
  <si>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</si>
  <si>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</si>
  <si>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</si>
  <si>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</si>
  <si>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</si>
  <si>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</si>
  <si>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</si>
  <si>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SAN PIETRO VIMINARIO</t>
  </si>
  <si>
    <t>San Pietro Viminario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</si>
</sst>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6.0076693651469961</c:v>
                </c:pt>
                <c:pt idx="1">
                  <c:v>6.9326884320838378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92576"/>
        <c:axId val="182794496"/>
      </c:lineChart>
      <c:catAx>
        <c:axId val="1827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794496"/>
        <c:crosses val="autoZero"/>
        <c:auto val="1"/>
        <c:lblAlgn val="ctr"/>
        <c:lblOffset val="100"/>
        <c:noMultiLvlLbl val="0"/>
      </c:catAx>
      <c:valAx>
        <c:axId val="1827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792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5.794631444397103</c:v>
                </c:pt>
                <c:pt idx="1">
                  <c:v>5.7234985892785168</c:v>
                </c:pt>
                <c:pt idx="2">
                  <c:v>6.0939060939060941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30208"/>
        <c:axId val="182833920"/>
      </c:lineChart>
      <c:catAx>
        <c:axId val="18283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3920"/>
        <c:crosses val="autoZero"/>
        <c:auto val="1"/>
        <c:lblAlgn val="ctr"/>
        <c:lblOffset val="100"/>
        <c:noMultiLvlLbl val="0"/>
      </c:catAx>
      <c:valAx>
        <c:axId val="18283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0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Viminario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25.036460865337872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20.952843947496355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3.975903614457831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Viminario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25.036460865337872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20.952843947496355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23040"/>
        <c:axId val="185230464"/>
      </c:bubbleChart>
      <c:valAx>
        <c:axId val="1852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0464"/>
        <c:crosses val="autoZero"/>
        <c:crossBetween val="midCat"/>
      </c:valAx>
      <c:valAx>
        <c:axId val="18523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3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101.63230240549828</v>
      </c>
      <c r="C13" s="22">
        <v>99.277108433734938</v>
      </c>
      <c r="D13" s="22">
        <v>101.67897918065816</v>
      </c>
    </row>
    <row r="14" spans="1:4" ht="17.45" customHeight="1" x14ac:dyDescent="0.2">
      <c r="A14" s="10" t="s">
        <v>7</v>
      </c>
      <c r="B14" s="22">
        <v>5.794631444397103</v>
      </c>
      <c r="C14" s="22">
        <v>5.7234985892785168</v>
      </c>
      <c r="D14" s="22">
        <v>6.0939060939060941</v>
      </c>
    </row>
    <row r="15" spans="1:4" ht="17.45" customHeight="1" x14ac:dyDescent="0.2">
      <c r="A15" s="10" t="s">
        <v>14</v>
      </c>
      <c r="B15" s="22">
        <v>6.0076693651469961</v>
      </c>
      <c r="C15" s="22">
        <v>6.9326884320838378</v>
      </c>
      <c r="D15" s="22">
        <v>7.6923076923076925</v>
      </c>
    </row>
    <row r="16" spans="1:4" ht="17.45" customHeight="1" x14ac:dyDescent="0.2">
      <c r="A16" s="10" t="s">
        <v>8</v>
      </c>
      <c r="B16" s="22">
        <v>20.640788662969808</v>
      </c>
      <c r="C16" s="22">
        <v>21.739130434782609</v>
      </c>
      <c r="D16" s="22">
        <v>25.036460865337872</v>
      </c>
    </row>
    <row r="17" spans="1:4" ht="17.45" customHeight="1" x14ac:dyDescent="0.2">
      <c r="A17" s="10" t="s">
        <v>9</v>
      </c>
      <c r="B17" s="22">
        <v>23.967960566851509</v>
      </c>
      <c r="C17" s="22">
        <v>20.194508009153317</v>
      </c>
      <c r="D17" s="22">
        <v>20.952843947496355</v>
      </c>
    </row>
    <row r="18" spans="1:4" ht="17.45" customHeight="1" x14ac:dyDescent="0.2">
      <c r="A18" s="10" t="s">
        <v>10</v>
      </c>
      <c r="B18" s="22">
        <v>86.118251928020555</v>
      </c>
      <c r="C18" s="22">
        <v>107.64872521246458</v>
      </c>
      <c r="D18" s="22">
        <v>119.48955916473318</v>
      </c>
    </row>
    <row r="19" spans="1:4" ht="17.45" customHeight="1" x14ac:dyDescent="0.2">
      <c r="A19" s="11" t="s">
        <v>15</v>
      </c>
      <c r="B19" s="23">
        <v>0.69705093833780152</v>
      </c>
      <c r="C19" s="23">
        <v>1.904296875</v>
      </c>
      <c r="D19" s="23">
        <v>3.975903614457831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101.67897918065816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6.0939060939060941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7.6923076923076925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25.036460865337872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20.952843947496355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119.48955916473318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3.975903614457831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2015-04-16T11:54:23Z</dcterms:modified>
</cp:coreProperties>
</file>