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<sst xmlns="http://schemas.openxmlformats.org/spreadsheetml/2006/main" count="31" uniqueCount="21">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</sst>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176.37863917153894</c:v>
                </c:pt>
                <c:pt idx="1">
                  <c:v>186.4488299039574</c:v>
                </c:pt>
                <c:pt idx="2">
                  <c:v>225.67748335412497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0.31647494328930215</c:v>
                </c:pt>
                <c:pt idx="1">
                  <c:v>0.55678218077681585</c:v>
                </c:pt>
                <c:pt idx="2">
                  <c:v>1.9278484064883639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2.0164616823529435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1.9130816660979599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1.9278484064883639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2.0164616823529435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1.9130816660979599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8752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4.0000000000000008E-2"/>
      </c:valAx>
      <c:valAx>
        <c:axId val="89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2347</v>
      </c>
      <c r="C13" s="29">
        <v>2481</v>
      </c>
      <c r="D13" s="29">
        <v>3003</v>
      </c>
    </row>
    <row r="14" spans="1:4" ht="19.149999999999999" customHeight="1" x14ac:dyDescent="0.2">
      <c r="A14" s="9" t="s">
        <v>11</v>
      </c>
      <c r="B14" s="28">
        <v>0.31647494328930215</v>
      </c>
      <c r="C14" s="28">
        <v>0.55678218077681585</v>
      </c>
      <c r="D14" s="28">
        <v>1.9278484064883639</v>
      </c>
    </row>
    <row r="15" spans="1:4" ht="19.149999999999999" customHeight="1" x14ac:dyDescent="0.2">
      <c r="A15" s="9" t="s">
        <v>12</v>
      </c>
      <c r="B15" s="28" t="s">
        <v>2</v>
      </c>
      <c r="C15" s="28">
        <v>-0.9664127924973287</v>
      </c>
      <c r="D15" s="28">
        <v>2.0164616823529435</v>
      </c>
    </row>
    <row r="16" spans="1:4" ht="19.149999999999999" customHeight="1" x14ac:dyDescent="0.2">
      <c r="A16" s="9" t="s">
        <v>13</v>
      </c>
      <c r="B16" s="28" t="s">
        <v>2</v>
      </c>
      <c r="C16" s="28">
        <v>0.83606594586991267</v>
      </c>
      <c r="D16" s="28">
        <v>1.9130816660979599</v>
      </c>
    </row>
    <row r="17" spans="1:4" ht="19.149999999999999" customHeight="1" x14ac:dyDescent="0.2">
      <c r="A17" s="9" t="s">
        <v>14</v>
      </c>
      <c r="B17" s="22">
        <v>4.1668883892203867</v>
      </c>
      <c r="C17" s="22">
        <v>12.341060738205101</v>
      </c>
      <c r="D17" s="22">
        <v>14.906976645217407</v>
      </c>
    </row>
    <row r="18" spans="1:4" ht="19.149999999999999" customHeight="1" x14ac:dyDescent="0.2">
      <c r="A18" s="9" t="s">
        <v>15</v>
      </c>
      <c r="B18" s="22">
        <v>73.881550916063048</v>
      </c>
      <c r="C18" s="22">
        <v>51.672712615880691</v>
      </c>
      <c r="D18" s="22">
        <v>42.291042291042288</v>
      </c>
    </row>
    <row r="19" spans="1:4" ht="19.149999999999999" customHeight="1" x14ac:dyDescent="0.2">
      <c r="A19" s="11" t="s">
        <v>16</v>
      </c>
      <c r="B19" s="23">
        <v>176.37863917153894</v>
      </c>
      <c r="C19" s="23">
        <v>186.4488299039574</v>
      </c>
      <c r="D19" s="23">
        <v>225.67748335412497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3003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1.9278484064883639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2.0164616823529435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1.9130816660979599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14.906976645217407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42.291042291042288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225.67748335412497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2016-02-17T10:21:42Z</dcterms:modified>
</cp:coreProperties>
</file>