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<sst xmlns="http://schemas.openxmlformats.org/spreadsheetml/2006/main" count="40" uniqueCount="23">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</sst>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7.6802507836990594</c:v>
                </c:pt>
                <c:pt idx="1">
                  <c:v>3.4246575342465753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7.699530516431925</c:v>
                </c:pt>
                <c:pt idx="1">
                  <c:v>5.2749719416386087</c:v>
                </c:pt>
                <c:pt idx="2">
                  <c:v>7.4270557029177713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0.86687306501547989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0.6783369803063457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0.86687306501547989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98.59</v>
      </c>
      <c r="C13" s="23">
        <v>96.749000000000009</v>
      </c>
      <c r="D13" s="23">
        <v>97.995999999999995</v>
      </c>
    </row>
    <row r="14" spans="1:4" ht="18" customHeight="1" x14ac:dyDescent="0.2">
      <c r="A14" s="10" t="s">
        <v>11</v>
      </c>
      <c r="B14" s="23">
        <v>4168.5</v>
      </c>
      <c r="C14" s="23">
        <v>6291.5</v>
      </c>
      <c r="D14" s="23">
        <v>5269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7.6802507836990594</v>
      </c>
      <c r="C17" s="23">
        <v>3.4246575342465753</v>
      </c>
      <c r="D17" s="23">
        <v>3.1578947368421053</v>
      </c>
    </row>
    <row r="18" spans="1:4" ht="18" customHeight="1" x14ac:dyDescent="0.2">
      <c r="A18" s="10" t="s">
        <v>8</v>
      </c>
      <c r="B18" s="23">
        <v>0.86206896551724133</v>
      </c>
      <c r="C18" s="23">
        <v>6.8493150684931503E-2</v>
      </c>
      <c r="D18" s="23">
        <v>0.86687306501547989</v>
      </c>
    </row>
    <row r="19" spans="1:4" ht="18" customHeight="1" x14ac:dyDescent="0.2">
      <c r="A19" s="10" t="s">
        <v>14</v>
      </c>
      <c r="B19" s="23">
        <v>0.16599478302110504</v>
      </c>
      <c r="C19" s="23">
        <v>0.16080863772111187</v>
      </c>
      <c r="D19" s="23">
        <v>0.6783369803063457</v>
      </c>
    </row>
    <row r="20" spans="1:4" ht="18" customHeight="1" x14ac:dyDescent="0.2">
      <c r="A20" s="10" t="s">
        <v>15</v>
      </c>
      <c r="B20" s="23">
        <v>7.699530516431925</v>
      </c>
      <c r="C20" s="23">
        <v>5.2749719416386087</v>
      </c>
      <c r="D20" s="23">
        <v>7.4270557029177713</v>
      </c>
    </row>
    <row r="21" spans="1:4" ht="18" customHeight="1" x14ac:dyDescent="0.2">
      <c r="A21" s="12" t="s">
        <v>16</v>
      </c>
      <c r="B21" s="24">
        <v>1.4106583072100314</v>
      </c>
      <c r="C21" s="24">
        <v>1.4383561643835616</v>
      </c>
      <c r="D21" s="24">
        <v>3.0959752321981426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97.995999999999995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5269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3.1578947368421053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0.86687306501547989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0.6783369803063457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7.4270557029177713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3.0959752321981426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2016-02-16T15:10:21Z</dcterms:modified>
</cp:coreProperties>
</file>