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<sst xmlns="http://schemas.openxmlformats.org/spreadsheetml/2006/main" count="33" uniqueCount="22">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</sst>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66.982408660351823</c:v>
                </c:pt>
                <c:pt idx="1">
                  <c:v>68.141354194766663</c:v>
                </c:pt>
                <c:pt idx="2">
                  <c:v>67.883795309168448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4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496"/>
        <c:crosses val="autoZero"/>
        <c:auto val="1"/>
        <c:lblAlgn val="ctr"/>
        <c:lblOffset val="100"/>
        <c:noMultiLvlLbl val="0"/>
      </c:catAx>
      <c:valAx>
        <c:axId val="58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47.434343434343432</c:v>
                </c:pt>
                <c:pt idx="1">
                  <c:v>55.661124307205071</c:v>
                </c:pt>
                <c:pt idx="2">
                  <c:v>61.783189316575019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4848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10.604870384917518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22.977219167321287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61.783189316575019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864"/>
        <c:axId val="84318464"/>
      </c:bubbleChart>
      <c:valAx>
        <c:axId val="66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valAx>
        <c:axId val="84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66.982408660351823</v>
      </c>
      <c r="C13" s="21">
        <v>68.141354194766663</v>
      </c>
      <c r="D13" s="21">
        <v>67.883795309168448</v>
      </c>
    </row>
    <row r="14" spans="1:4" ht="17.45" customHeight="1" x14ac:dyDescent="0.2">
      <c r="A14" s="10" t="s">
        <v>13</v>
      </c>
      <c r="B14" s="21">
        <v>25.953991880920164</v>
      </c>
      <c r="C14" s="21">
        <v>32.209333693013221</v>
      </c>
      <c r="D14" s="21">
        <v>35.767590618336889</v>
      </c>
    </row>
    <row r="15" spans="1:4" ht="17.45" customHeight="1" x14ac:dyDescent="0.2">
      <c r="A15" s="10" t="s">
        <v>14</v>
      </c>
      <c r="B15" s="21">
        <v>76.070252469813397</v>
      </c>
      <c r="C15" s="21">
        <v>102.90360046457607</v>
      </c>
      <c r="D15" s="21">
        <v>139.14893617021275</v>
      </c>
    </row>
    <row r="16" spans="1:4" ht="17.45" customHeight="1" x14ac:dyDescent="0.2">
      <c r="A16" s="10" t="s">
        <v>7</v>
      </c>
      <c r="B16" s="21">
        <v>43.966942148760332</v>
      </c>
      <c r="C16" s="21">
        <v>65.392781316348191</v>
      </c>
      <c r="D16" s="21">
        <v>72.2</v>
      </c>
    </row>
    <row r="17" spans="1:4" ht="17.45" customHeight="1" x14ac:dyDescent="0.2">
      <c r="A17" s="10" t="s">
        <v>8</v>
      </c>
      <c r="B17" s="21">
        <v>47.434343434343432</v>
      </c>
      <c r="C17" s="21">
        <v>55.661124307205071</v>
      </c>
      <c r="D17" s="21">
        <v>61.783189316575019</v>
      </c>
    </row>
    <row r="18" spans="1:4" ht="17.45" customHeight="1" x14ac:dyDescent="0.2">
      <c r="A18" s="10" t="s">
        <v>15</v>
      </c>
      <c r="B18" s="21">
        <v>11.393939393939394</v>
      </c>
      <c r="C18" s="21">
        <v>10.688836104513063</v>
      </c>
      <c r="D18" s="21">
        <v>10.604870384917518</v>
      </c>
    </row>
    <row r="19" spans="1:4" ht="17.45" customHeight="1" x14ac:dyDescent="0.2">
      <c r="A19" s="10" t="s">
        <v>9</v>
      </c>
      <c r="B19" s="21">
        <v>34.505050505050505</v>
      </c>
      <c r="C19" s="21">
        <v>26.563737133808392</v>
      </c>
      <c r="D19" s="21">
        <v>22.977219167321287</v>
      </c>
    </row>
    <row r="20" spans="1:4" ht="17.45" customHeight="1" x14ac:dyDescent="0.2">
      <c r="A20" s="10" t="s">
        <v>11</v>
      </c>
      <c r="B20" s="21">
        <v>92.929292929292927</v>
      </c>
      <c r="C20" s="21">
        <v>88.875692794932704</v>
      </c>
      <c r="D20" s="21">
        <v>87.509819324430481</v>
      </c>
    </row>
    <row r="21" spans="1:4" ht="17.45" customHeight="1" x14ac:dyDescent="0.2">
      <c r="A21" s="11" t="s">
        <v>10</v>
      </c>
      <c r="B21" s="22">
        <v>1.4545454545454546</v>
      </c>
      <c r="C21" s="22">
        <v>2.0190023752969122</v>
      </c>
      <c r="D21" s="22">
        <v>3.1814611154752552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67.883795309168448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35.767590618336889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139.14893617021275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72.2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61.783189316575019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10.604870384917518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22.977219167321287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87.509819324430481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3.1814611154752552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2016-01-28T17:02:53Z</dcterms:modified>
</cp:coreProperties>
</file>