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<sst xmlns="http://schemas.openxmlformats.org/spreadsheetml/2006/main" count="23" uniqueCount="17">
  <si>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</si>
  <si>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</si>
  <si>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</si>
  <si>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</si>
  <si>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</si>
  <si>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</si>
  <si>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</si>
  <si>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</si>
  <si>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</si>
  <si>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</si>
  <si>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</si>
  <si>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</si>
  <si>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</si>
  <si>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</si>
  <si>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</si>
  <si>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SAN PIETRO IN GU</t>
  </si>
  <si>
    <t>San Pietro in 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</si>
</sst>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4.3523316062176169</c:v>
                </c:pt>
                <c:pt idx="1">
                  <c:v>2.375181774115366</c:v>
                </c:pt>
                <c:pt idx="2">
                  <c:v>4.8115079365079367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2784"/>
        <c:axId val="97793152"/>
      </c:lineChart>
      <c:catAx>
        <c:axId val="9778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93152"/>
        <c:crosses val="autoZero"/>
        <c:auto val="1"/>
        <c:lblAlgn val="ctr"/>
        <c:lblOffset val="100"/>
        <c:noMultiLvlLbl val="0"/>
      </c:catAx>
      <c:valAx>
        <c:axId val="9779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8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9.7949886104783594</c:v>
                </c:pt>
                <c:pt idx="1">
                  <c:v>5.7575757575757578</c:v>
                </c:pt>
                <c:pt idx="2">
                  <c:v>13.407821229050279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12640"/>
        <c:axId val="98122752"/>
      </c:lineChart>
      <c:catAx>
        <c:axId val="981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2752"/>
        <c:crosses val="autoZero"/>
        <c:auto val="1"/>
        <c:lblAlgn val="ctr"/>
        <c:lblOffset val="100"/>
        <c:noMultiLvlLbl val="0"/>
      </c:catAx>
      <c:valAx>
        <c:axId val="9812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12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3.1587697423108891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7.2570725707257075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13.407821229050279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3.1587697423108891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7.2570725707257075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17344"/>
        <c:axId val="98250752"/>
      </c:bubbleChart>
      <c:valAx>
        <c:axId val="9821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50752"/>
        <c:crosses val="autoZero"/>
        <c:crossBetween val="midCat"/>
      </c:valAx>
      <c:valAx>
        <c:axId val="9825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7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3.4976152623211445</v>
      </c>
      <c r="C13" s="27">
        <v>1.5163607342378291</v>
      </c>
      <c r="D13" s="27">
        <v>3.1587697423108891</v>
      </c>
    </row>
    <row r="14" spans="1:4" ht="19.899999999999999" customHeight="1" x14ac:dyDescent="0.2">
      <c r="A14" s="9" t="s">
        <v>11</v>
      </c>
      <c r="B14" s="27">
        <v>5.9523809523809517</v>
      </c>
      <c r="C14" s="27">
        <v>3.7037037037037033</v>
      </c>
      <c r="D14" s="27">
        <v>7.2570725707257075</v>
      </c>
    </row>
    <row r="15" spans="1:4" ht="19.899999999999999" customHeight="1" x14ac:dyDescent="0.2">
      <c r="A15" s="9" t="s">
        <v>12</v>
      </c>
      <c r="B15" s="27">
        <v>4.3523316062176169</v>
      </c>
      <c r="C15" s="27">
        <v>2.375181774115366</v>
      </c>
      <c r="D15" s="27">
        <v>4.8115079365079367</v>
      </c>
    </row>
    <row r="16" spans="1:4" ht="19.899999999999999" customHeight="1" x14ac:dyDescent="0.2">
      <c r="A16" s="10" t="s">
        <v>13</v>
      </c>
      <c r="B16" s="28">
        <v>9.7949886104783594</v>
      </c>
      <c r="C16" s="28">
        <v>5.7575757575757578</v>
      </c>
      <c r="D16" s="28">
        <v>13.407821229050279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3.1587697423108891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7.2570725707257075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4.8115079365079367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13.407821229050279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2016-04-29T10:20:47Z</dcterms:modified>
</cp:coreProperties>
</file>