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<sst xmlns="http://schemas.openxmlformats.org/spreadsheetml/2006/main" count="23" uniqueCount="17">
  <si>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</si>
  <si>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</si>
  <si>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</si>
  <si>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</si>
  <si>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</si>
  <si>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</si>
  <si>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</si>
  <si>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</si>
  <si>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</si>
  <si>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</si>
  <si>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</si>
  <si>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</si>
  <si>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</si>
  <si>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</si>
  <si>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</si>
  <si>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SAN PIETRO IN GU</t>
  </si>
  <si>
    <t>San Pietro in 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</si>
</sst>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18.875119161105815</c:v>
                </c:pt>
                <c:pt idx="1">
                  <c:v>12.554112554112553</c:v>
                </c:pt>
                <c:pt idx="2">
                  <c:v>9.6880131362889994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7.5309818875119161</c:v>
                </c:pt>
                <c:pt idx="1">
                  <c:v>6.2337662337662341</c:v>
                </c:pt>
                <c:pt idx="2">
                  <c:v>4.1050903119868636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4.1050903119868636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9.6880131362889994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0.32840722495894908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in 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4.1050903119868636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9.6880131362889994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1.1602610587382161</v>
      </c>
      <c r="C13" s="27">
        <v>2.7799227799227797</v>
      </c>
      <c r="D13" s="27">
        <v>3.4894398530762172</v>
      </c>
    </row>
    <row r="14" spans="1:4" ht="19.149999999999999" customHeight="1" x14ac:dyDescent="0.2">
      <c r="A14" s="8" t="s">
        <v>7</v>
      </c>
      <c r="B14" s="27">
        <v>0.38131553860819828</v>
      </c>
      <c r="C14" s="27">
        <v>0.60606060606060608</v>
      </c>
      <c r="D14" s="27">
        <v>0.32840722495894908</v>
      </c>
    </row>
    <row r="15" spans="1:4" ht="19.149999999999999" customHeight="1" x14ac:dyDescent="0.2">
      <c r="A15" s="8" t="s">
        <v>8</v>
      </c>
      <c r="B15" s="27">
        <v>7.5309818875119161</v>
      </c>
      <c r="C15" s="27">
        <v>6.2337662337662341</v>
      </c>
      <c r="D15" s="27">
        <v>4.1050903119868636</v>
      </c>
    </row>
    <row r="16" spans="1:4" ht="19.149999999999999" customHeight="1" x14ac:dyDescent="0.2">
      <c r="A16" s="9" t="s">
        <v>9</v>
      </c>
      <c r="B16" s="28">
        <v>18.875119161105815</v>
      </c>
      <c r="C16" s="28">
        <v>12.554112554112553</v>
      </c>
      <c r="D16" s="28">
        <v>9.6880131362889994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3.4894398530762172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0.32840722495894908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4.1050903119868636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9.6880131362889994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2016-01-26T13:22:11Z</dcterms:modified>
</cp:coreProperties>
</file>