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<sst xmlns="http://schemas.openxmlformats.org/spreadsheetml/2006/main" count="21" uniqueCount="16">
  <si>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</si>
  <si>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</si>
  <si>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</si>
  <si>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</si>
  <si>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</si>
  <si>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</si>
  <si>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</si>
  <si>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</si>
  <si>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</si>
  <si>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</si>
  <si>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</si>
  <si>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</si>
  <si>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</si>
  <si>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</si>
  <si>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SAN PIETRO IN GU</t>
  </si>
  <si>
    <t>San Pietro in 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</si>
</sst>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3.3048589341692791</c:v>
                </c:pt>
                <c:pt idx="1">
                  <c:v>2.9815068493150685</c:v>
                </c:pt>
                <c:pt idx="2">
                  <c:v>2.829721362229102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13376"/>
        <c:axId val="217821184"/>
      </c:lineChart>
      <c:catAx>
        <c:axId val="21781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21184"/>
        <c:crosses val="autoZero"/>
        <c:auto val="1"/>
        <c:lblAlgn val="ctr"/>
        <c:lblOffset val="100"/>
        <c:noMultiLvlLbl val="0"/>
      </c:catAx>
      <c:valAx>
        <c:axId val="217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813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14.263322884012538</c:v>
                </c:pt>
                <c:pt idx="1">
                  <c:v>18.63013698630137</c:v>
                </c:pt>
                <c:pt idx="2">
                  <c:v>22.538699690402478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81344"/>
        <c:axId val="218683648"/>
      </c:lineChart>
      <c:catAx>
        <c:axId val="21868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83648"/>
        <c:crosses val="autoZero"/>
        <c:auto val="1"/>
        <c:lblAlgn val="ctr"/>
        <c:lblOffset val="100"/>
        <c:noMultiLvlLbl val="0"/>
      </c:catAx>
      <c:valAx>
        <c:axId val="21868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8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in Gu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22.538699690402478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2.0433436532507741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2.829721362229102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51680"/>
        <c:axId val="218954368"/>
      </c:bubbleChart>
      <c:valAx>
        <c:axId val="218951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54368"/>
        <c:crosses val="autoZero"/>
        <c:crossBetween val="midCat"/>
      </c:valAx>
      <c:valAx>
        <c:axId val="2189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51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3.3048589341692791</v>
      </c>
      <c r="C13" s="27">
        <v>2.9815068493150685</v>
      </c>
      <c r="D13" s="27">
        <v>2.829721362229102</v>
      </c>
    </row>
    <row r="14" spans="1:4" ht="21.6" customHeight="1" x14ac:dyDescent="0.2">
      <c r="A14" s="8" t="s">
        <v>6</v>
      </c>
      <c r="B14" s="27">
        <v>14.263322884012538</v>
      </c>
      <c r="C14" s="27">
        <v>18.63013698630137</v>
      </c>
      <c r="D14" s="27">
        <v>22.538699690402478</v>
      </c>
    </row>
    <row r="15" spans="1:4" ht="21.6" customHeight="1" x14ac:dyDescent="0.2">
      <c r="A15" s="9" t="s">
        <v>7</v>
      </c>
      <c r="B15" s="28">
        <v>3.526645768025078</v>
      </c>
      <c r="C15" s="28">
        <v>2.2602739726027399</v>
      </c>
      <c r="D15" s="28">
        <v>2.0433436532507741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2.829721362229102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22.538699690402478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2.0433436532507741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2015-04-17T08:44:39Z</dcterms:modified>
</cp:coreProperties>
</file>