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<sst xmlns="http://schemas.openxmlformats.org/spreadsheetml/2006/main" count="29" uniqueCount="20">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</sst>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5.4226852948141131</c:v>
                </c:pt>
                <c:pt idx="1">
                  <c:v>6.6407144492786809</c:v>
                </c:pt>
                <c:pt idx="2">
                  <c:v>8.784965034965035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7936"/>
        <c:axId val="182822400"/>
      </c:lineChart>
      <c:catAx>
        <c:axId val="1828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2400"/>
        <c:crosses val="autoZero"/>
        <c:auto val="1"/>
        <c:lblAlgn val="ctr"/>
        <c:lblOffset val="100"/>
        <c:noMultiLvlLbl val="0"/>
      </c:catAx>
      <c:valAx>
        <c:axId val="182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0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6.6303575657115799</c:v>
                </c:pt>
                <c:pt idx="1">
                  <c:v>6.5720174032516603</c:v>
                </c:pt>
                <c:pt idx="2">
                  <c:v>5.90034965034965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5072"/>
        <c:axId val="182844416"/>
      </c:lineChart>
      <c:catAx>
        <c:axId val="1828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416"/>
        <c:crosses val="autoZero"/>
        <c:auto val="1"/>
        <c:lblAlgn val="ctr"/>
        <c:lblOffset val="100"/>
        <c:noMultiLvlLbl val="0"/>
      </c:catAx>
      <c:valAx>
        <c:axId val="1828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27.466666666666669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25.066666666666666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2.9794149512459374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27.466666666666669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25.066666666666666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2384"/>
        <c:axId val="185235328"/>
      </c:bubbleChart>
      <c:valAx>
        <c:axId val="18523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328"/>
        <c:crosses val="autoZero"/>
        <c:crossBetween val="midCat"/>
      </c:valAx>
      <c:valAx>
        <c:axId val="18523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96.693060083837906</v>
      </c>
      <c r="C13" s="22">
        <v>97.066787003610116</v>
      </c>
      <c r="D13" s="22">
        <v>96.901893287435456</v>
      </c>
    </row>
    <row r="14" spans="1:4" ht="17.45" customHeight="1" x14ac:dyDescent="0.2">
      <c r="A14" s="10" t="s">
        <v>7</v>
      </c>
      <c r="B14" s="22">
        <v>6.6303575657115799</v>
      </c>
      <c r="C14" s="22">
        <v>6.5720174032516603</v>
      </c>
      <c r="D14" s="22">
        <v>5.90034965034965</v>
      </c>
    </row>
    <row r="15" spans="1:4" ht="17.45" customHeight="1" x14ac:dyDescent="0.2">
      <c r="A15" s="10" t="s">
        <v>14</v>
      </c>
      <c r="B15" s="22">
        <v>5.4226852948141131</v>
      </c>
      <c r="C15" s="22">
        <v>6.6407144492786809</v>
      </c>
      <c r="D15" s="22">
        <v>8.784965034965035</v>
      </c>
    </row>
    <row r="16" spans="1:4" ht="17.45" customHeight="1" x14ac:dyDescent="0.2">
      <c r="A16" s="10" t="s">
        <v>8</v>
      </c>
      <c r="B16" s="22">
        <v>18.333333333333332</v>
      </c>
      <c r="C16" s="22">
        <v>21.919628030554634</v>
      </c>
      <c r="D16" s="22">
        <v>27.466666666666669</v>
      </c>
    </row>
    <row r="17" spans="1:4" ht="17.45" customHeight="1" x14ac:dyDescent="0.2">
      <c r="A17" s="10" t="s">
        <v>9</v>
      </c>
      <c r="B17" s="22">
        <v>28.298611111111111</v>
      </c>
      <c r="C17" s="22">
        <v>23.11524410494852</v>
      </c>
      <c r="D17" s="22">
        <v>25.066666666666666</v>
      </c>
    </row>
    <row r="18" spans="1:4" ht="17.45" customHeight="1" x14ac:dyDescent="0.2">
      <c r="A18" s="10" t="s">
        <v>10</v>
      </c>
      <c r="B18" s="22">
        <v>64.785276073619642</v>
      </c>
      <c r="C18" s="22">
        <v>94.827586206896555</v>
      </c>
      <c r="D18" s="22">
        <v>109.57446808510637</v>
      </c>
    </row>
    <row r="19" spans="1:4" ht="17.45" customHeight="1" x14ac:dyDescent="0.2">
      <c r="A19" s="11" t="s">
        <v>15</v>
      </c>
      <c r="B19" s="23">
        <v>0.95738109944410121</v>
      </c>
      <c r="C19" s="23">
        <v>1.6179392563156401</v>
      </c>
      <c r="D19" s="23">
        <v>2.9794149512459374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96.901893287435456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5.90034965034965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8.784965034965035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27.466666666666669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25.066666666666666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109.57446808510637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2.9794149512459374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2015-04-16T11:54:22Z</dcterms:modified>
</cp:coreProperties>
</file>