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<sst xmlns="http://schemas.openxmlformats.org/spreadsheetml/2006/main" count="23" uniqueCount="17">
  <si>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</si>
  <si>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</si>
  <si>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</si>
  <si>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</si>
  <si>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</si>
  <si>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</si>
  <si>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</si>
  <si>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</si>
  <si>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</si>
  <si>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</si>
  <si>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</si>
  <si>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</si>
  <si>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</si>
  <si>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</si>
  <si>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</si>
  <si>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SAN MARTINO DI LUPARI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</si>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</sst>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4.5274027005559967</c:v>
                </c:pt>
                <c:pt idx="1">
                  <c:v>2.4264424914023688</c:v>
                </c:pt>
                <c:pt idx="2">
                  <c:v>6.7085953878406714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6288"/>
        <c:axId val="97788288"/>
      </c:lineChart>
      <c:catAx>
        <c:axId val="9775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8288"/>
        <c:crosses val="autoZero"/>
        <c:auto val="1"/>
        <c:lblAlgn val="ctr"/>
        <c:lblOffset val="100"/>
        <c:noMultiLvlLbl val="0"/>
      </c:catAx>
      <c:valAx>
        <c:axId val="97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</c:v>
                </c:pt>
                <c:pt idx="1">
                  <c:v>6.5597667638483959</c:v>
                </c:pt>
                <c:pt idx="2">
                  <c:v>22.495274102079396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09312"/>
        <c:axId val="98120832"/>
      </c:lineChart>
      <c:catAx>
        <c:axId val="98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832"/>
        <c:crosses val="autoZero"/>
        <c:auto val="1"/>
        <c:lblAlgn val="ctr"/>
        <c:lblOffset val="100"/>
        <c:noMultiLvlLbl val="0"/>
      </c:catAx>
      <c:valAx>
        <c:axId val="98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09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4.64926590538336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9.7106619104240988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22.495274102079396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4.64926590538336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9.7106619104240988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3248"/>
        <c:axId val="98243712"/>
      </c:bubbleChart>
      <c:valAx>
        <c:axId val="982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43712"/>
        <c:crosses val="autoZero"/>
        <c:crossBetween val="midCat"/>
      </c:valAx>
      <c:valAx>
        <c:axId val="982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3.9331062248374113</v>
      </c>
      <c r="C13" s="27">
        <v>1.5174976772994735</v>
      </c>
      <c r="D13" s="27">
        <v>4.64926590538336</v>
      </c>
    </row>
    <row r="14" spans="1:4" ht="19.899999999999999" customHeight="1" x14ac:dyDescent="0.2">
      <c r="A14" s="9" t="s">
        <v>11</v>
      </c>
      <c r="B14" s="27">
        <v>5.5893746541228557</v>
      </c>
      <c r="C14" s="27">
        <v>3.890274314214464</v>
      </c>
      <c r="D14" s="27">
        <v>9.7106619104240988</v>
      </c>
    </row>
    <row r="15" spans="1:4" ht="19.899999999999999" customHeight="1" x14ac:dyDescent="0.2">
      <c r="A15" s="9" t="s">
        <v>12</v>
      </c>
      <c r="B15" s="27">
        <v>4.5274027005559967</v>
      </c>
      <c r="C15" s="27">
        <v>2.4264424914023688</v>
      </c>
      <c r="D15" s="27">
        <v>6.7085953878406714</v>
      </c>
    </row>
    <row r="16" spans="1:4" ht="19.899999999999999" customHeight="1" x14ac:dyDescent="0.2">
      <c r="A16" s="10" t="s">
        <v>13</v>
      </c>
      <c r="B16" s="28">
        <v>11</v>
      </c>
      <c r="C16" s="28">
        <v>6.5597667638483959</v>
      </c>
      <c r="D16" s="28">
        <v>22.495274102079396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4.64926590538336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9.7106619104240988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6.7085953878406714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22.495274102079396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2016-04-29T10:20:46Z</dcterms:modified>
</cp:coreProperties>
</file>