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<sst xmlns="http://schemas.openxmlformats.org/spreadsheetml/2006/main" count="23" uniqueCount="17">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</sst>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3.8768529076396807</c:v>
                </c:pt>
                <c:pt idx="1">
                  <c:v>10.82995951417004</c:v>
                </c:pt>
                <c:pt idx="2">
                  <c:v>19.535374868004222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3424"/>
        <c:axId val="190425344"/>
      </c:lineChart>
      <c:catAx>
        <c:axId val="190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auto val="1"/>
        <c:lblAlgn val="ctr"/>
        <c:lblOffset val="100"/>
        <c:noMultiLvlLbl val="0"/>
      </c:catAx>
      <c:valAx>
        <c:axId val="19042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96.499416569428249</c:v>
                </c:pt>
                <c:pt idx="1">
                  <c:v>97.636632200886268</c:v>
                </c:pt>
                <c:pt idx="2">
                  <c:v>99.39485627836612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384"/>
        <c:axId val="195041920"/>
      </c:lineChart>
      <c:catAx>
        <c:axId val="1950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auto val="1"/>
        <c:lblAlgn val="ctr"/>
        <c:lblOffset val="100"/>
        <c:noMultiLvlLbl val="0"/>
      </c:catAx>
      <c:valAx>
        <c:axId val="1950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19.535374868004222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37.210253613307884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99.39485627836612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8304"/>
        <c:axId val="195062784"/>
      </c:bubbleChart>
      <c:valAx>
        <c:axId val="1950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2784"/>
        <c:crosses val="autoZero"/>
        <c:crossBetween val="midCat"/>
      </c:valAx>
      <c:valAx>
        <c:axId val="1950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20.127520248147508</v>
      </c>
      <c r="C13" s="19">
        <v>33.983415233415229</v>
      </c>
      <c r="D13" s="19">
        <v>51.799836378511046</v>
      </c>
    </row>
    <row r="14" spans="1:4" ht="15.6" customHeight="1" x14ac:dyDescent="0.2">
      <c r="A14" s="8" t="s">
        <v>7</v>
      </c>
      <c r="B14" s="19">
        <v>3.8768529076396807</v>
      </c>
      <c r="C14" s="19">
        <v>10.82995951417004</v>
      </c>
      <c r="D14" s="19">
        <v>19.535374868004222</v>
      </c>
    </row>
    <row r="15" spans="1:4" ht="15.6" customHeight="1" x14ac:dyDescent="0.2">
      <c r="A15" s="8" t="s">
        <v>9</v>
      </c>
      <c r="B15" s="19">
        <v>96.499416569428249</v>
      </c>
      <c r="C15" s="19">
        <v>97.636632200886268</v>
      </c>
      <c r="D15" s="19">
        <v>99.39485627836612</v>
      </c>
    </row>
    <row r="16" spans="1:4" ht="15.6" customHeight="1" x14ac:dyDescent="0.2">
      <c r="A16" s="9" t="s">
        <v>10</v>
      </c>
      <c r="B16" s="20">
        <v>33.827330691021885</v>
      </c>
      <c r="C16" s="20">
        <v>40.14127764127764</v>
      </c>
      <c r="D16" s="20">
        <v>37.210253613307884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51.799836378511046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19.535374868004222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99.39485627836612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37.210253613307884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2015-04-20T12:22:25Z</dcterms:modified>
</cp:coreProperties>
</file>