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<sst xmlns="http://schemas.openxmlformats.org/spreadsheetml/2006/main" count="25" uniqueCount="18">
  <si>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</si>
  <si>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</si>
  <si>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</si>
  <si>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</si>
  <si>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</si>
  <si>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</si>
  <si>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</si>
  <si>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</si>
  <si>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</si>
  <si>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</si>
  <si>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</si>
  <si>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</si>
  <si>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</si>
  <si>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</si>
  <si>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</si>
  <si>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</si>
  <si>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SAN MARTINO DI LUPARI</t>
  </si>
  <si>
    <t>San Martino di Lupari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</si>
</sst>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59.500764136525731</c:v>
                </c:pt>
                <c:pt idx="1">
                  <c:v>84.659525631216525</c:v>
                </c:pt>
                <c:pt idx="2">
                  <c:v>139.20850128252107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130.26094220886128</c:v>
                </c:pt>
                <c:pt idx="1">
                  <c:v>111.56059902901545</c:v>
                </c:pt>
                <c:pt idx="2">
                  <c:v>110.05452439851157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9168"/>
        <c:axId val="94286208"/>
      </c:lineChart>
      <c:catAx>
        <c:axId val="941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di Lupari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139.20850128252107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0.40249712502053558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110.05452439851157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130.26094220886128</v>
      </c>
      <c r="C13" s="19">
        <v>111.56059902901545</v>
      </c>
      <c r="D13" s="19">
        <v>110.05452439851157</v>
      </c>
    </row>
    <row r="14" spans="1:4" ht="20.45" customHeight="1" x14ac:dyDescent="0.2">
      <c r="A14" s="8" t="s">
        <v>9</v>
      </c>
      <c r="B14" s="19">
        <v>2.5159400310184385</v>
      </c>
      <c r="C14" s="19">
        <v>6.6185503685503688</v>
      </c>
      <c r="D14" s="19">
        <v>3.954185983092446</v>
      </c>
    </row>
    <row r="15" spans="1:4" ht="20.45" customHeight="1" x14ac:dyDescent="0.2">
      <c r="A15" s="8" t="s">
        <v>10</v>
      </c>
      <c r="B15" s="19">
        <v>59.500764136525731</v>
      </c>
      <c r="C15" s="19">
        <v>84.659525631216525</v>
      </c>
      <c r="D15" s="19">
        <v>139.20850128252107</v>
      </c>
    </row>
    <row r="16" spans="1:4" ht="20.45" customHeight="1" x14ac:dyDescent="0.2">
      <c r="A16" s="8" t="s">
        <v>11</v>
      </c>
      <c r="B16" s="19">
        <v>0.66410009624639077</v>
      </c>
      <c r="C16" s="19">
        <v>0.42024654463952182</v>
      </c>
      <c r="D16" s="19">
        <v>0.40249712502053558</v>
      </c>
    </row>
    <row r="17" spans="1:4" ht="20.45" customHeight="1" x14ac:dyDescent="0.2">
      <c r="A17" s="9" t="s">
        <v>8</v>
      </c>
      <c r="B17" s="20">
        <v>46.36363636363636</v>
      </c>
      <c r="C17" s="20">
        <v>16.784203102961918</v>
      </c>
      <c r="D17" s="20">
        <v>10.75036075036075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110.05452439851157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3.954185983092446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139.20850128252107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0.40249712502053558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10.75036075036075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2016-01-28T09:54:52Z</dcterms:modified>
</cp:coreProperties>
</file>