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<sst xmlns="http://schemas.openxmlformats.org/spreadsheetml/2006/main" count="40" uniqueCount="25">
  <si>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</si>
  <si>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</si>
  <si>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</si>
  <si>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</si>
  <si>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</si>
  <si>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</si>
  <si>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</si>
  <si>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</si>
  <si>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</si>
  <si>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</si>
  <si>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</si>
  <si>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</si>
  <si>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</si>
  <si>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</si>
  <si>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</si>
  <si>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</si>
  <si>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</si>
  <si>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</si>
  <si>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</si>
  <si>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</si>
  <si>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</si>
  <si>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</si>
  <si>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</si>
  <si>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SAN MARTINO DI LUPARI</t>
  </si>
  <si>
    <t>San Martino di Lupari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</si>
</sst>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84.022445363260488</c:v>
                </c:pt>
                <c:pt idx="1">
                  <c:v>84.106130860381242</c:v>
                </c:pt>
                <c:pt idx="2">
                  <c:v>83.188342757720747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131.92439456585942</c:v>
                </c:pt>
                <c:pt idx="1">
                  <c:v>134.65790829469347</c:v>
                </c:pt>
                <c:pt idx="2">
                  <c:v>132.19617224880383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47148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71488"/>
        <c:crosses val="autoZero"/>
        <c:auto val="1"/>
        <c:lblAlgn val="ctr"/>
        <c:lblOffset val="100"/>
        <c:noMultiLvlLbl val="0"/>
      </c:catAx>
      <c:valAx>
        <c:axId val="9347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di Lupari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83.188342757720747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132.19617224880383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3.1353135313531353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di Lupari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83.188342757720747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132.19617224880383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84.022445363260488</v>
      </c>
      <c r="C13" s="22">
        <v>84.106130860381242</v>
      </c>
      <c r="D13" s="22">
        <v>83.188342757720747</v>
      </c>
    </row>
    <row r="14" spans="1:4" ht="19.149999999999999" customHeight="1" x14ac:dyDescent="0.2">
      <c r="A14" s="11" t="s">
        <v>8</v>
      </c>
      <c r="B14" s="22">
        <v>131.92439456585942</v>
      </c>
      <c r="C14" s="22">
        <v>134.65790829469347</v>
      </c>
      <c r="D14" s="22">
        <v>132.19617224880383</v>
      </c>
    </row>
    <row r="15" spans="1:4" ht="19.149999999999999" customHeight="1" x14ac:dyDescent="0.2">
      <c r="A15" s="11" t="s">
        <v>9</v>
      </c>
      <c r="B15" s="22" t="s">
        <v>18</v>
      </c>
      <c r="C15" s="22">
        <v>3.470213996529786</v>
      </c>
      <c r="D15" s="22">
        <v>3.1353135313531353</v>
      </c>
    </row>
    <row r="16" spans="1:4" ht="19.149999999999999" customHeight="1" x14ac:dyDescent="0.2">
      <c r="A16" s="11" t="s">
        <v>11</v>
      </c>
      <c r="B16" s="22">
        <v>6.4837049742710127</v>
      </c>
      <c r="C16" s="22">
        <v>11.137756461497467</v>
      </c>
      <c r="D16" s="22">
        <v>16.959669079627716</v>
      </c>
    </row>
    <row r="17" spans="1:4" ht="19.149999999999999" customHeight="1" x14ac:dyDescent="0.2">
      <c r="A17" s="11" t="s">
        <v>12</v>
      </c>
      <c r="B17" s="22">
        <v>5.7142857142857144</v>
      </c>
      <c r="C17" s="22">
        <v>7.2881355932203391</v>
      </c>
      <c r="D17" s="22">
        <v>13.884785819793205</v>
      </c>
    </row>
    <row r="18" spans="1:4" ht="19.149999999999999" customHeight="1" x14ac:dyDescent="0.2">
      <c r="A18" s="11" t="s">
        <v>13</v>
      </c>
      <c r="B18" s="22">
        <v>18.336155800169308</v>
      </c>
      <c r="C18" s="22">
        <v>23.339371980676333</v>
      </c>
      <c r="D18" s="22">
        <v>28.03567658855809</v>
      </c>
    </row>
    <row r="19" spans="1:4" ht="19.149999999999999" customHeight="1" x14ac:dyDescent="0.2">
      <c r="A19" s="11" t="s">
        <v>14</v>
      </c>
      <c r="B19" s="22">
        <v>82.833727111636151</v>
      </c>
      <c r="C19" s="22">
        <v>99.67156105100463</v>
      </c>
      <c r="D19" s="22">
        <v>99.64658547194432</v>
      </c>
    </row>
    <row r="20" spans="1:4" ht="19.149999999999999" customHeight="1" x14ac:dyDescent="0.2">
      <c r="A20" s="11" t="s">
        <v>16</v>
      </c>
      <c r="B20" s="22" t="s">
        <v>18</v>
      </c>
      <c r="C20" s="22">
        <v>91.111111111111114</v>
      </c>
      <c r="D20" s="22">
        <v>88.989113530326591</v>
      </c>
    </row>
    <row r="21" spans="1:4" ht="19.149999999999999" customHeight="1" x14ac:dyDescent="0.2">
      <c r="A21" s="11" t="s">
        <v>17</v>
      </c>
      <c r="B21" s="22" t="s">
        <v>18</v>
      </c>
      <c r="C21" s="22">
        <v>0.7628524046434495</v>
      </c>
      <c r="D21" s="22">
        <v>1.088646967340591</v>
      </c>
    </row>
    <row r="22" spans="1:4" ht="19.149999999999999" customHeight="1" x14ac:dyDescent="0.2">
      <c r="A22" s="11" t="s">
        <v>7</v>
      </c>
      <c r="B22" s="22">
        <v>12.847017129356173</v>
      </c>
      <c r="C22" s="22">
        <v>5.8990211231324059</v>
      </c>
      <c r="D22" s="22">
        <v>4.1275387639222538</v>
      </c>
    </row>
    <row r="23" spans="1:4" ht="19.149999999999999" customHeight="1" x14ac:dyDescent="0.2">
      <c r="A23" s="12" t="s">
        <v>15</v>
      </c>
      <c r="B23" s="23">
        <v>5.5263157894736841</v>
      </c>
      <c r="C23" s="23">
        <v>12.31203007518797</v>
      </c>
      <c r="D23" s="23">
        <v>14.491017964071856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83.188342757720747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132.19617224880383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3.1353135313531353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16.959669079627716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13.884785819793205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28.03567658855809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99.64658547194432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88.989113530326591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1.088646967340591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4.1275387639222538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14.491017964071856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2016-01-27T09:23:11Z</dcterms:modified>
</cp:coreProperties>
</file>