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<sst xmlns="http://schemas.openxmlformats.org/spreadsheetml/2006/main" count="29" uniqueCount="20">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</sst>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6.4288301340094165</c:v>
                </c:pt>
                <c:pt idx="1">
                  <c:v>7.0840630472854649</c:v>
                </c:pt>
                <c:pt idx="2">
                  <c:v>8.1443456941464909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6016"/>
        <c:axId val="182821632"/>
      </c:lineChart>
      <c:catAx>
        <c:axId val="1828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1632"/>
        <c:crosses val="autoZero"/>
        <c:auto val="1"/>
        <c:lblAlgn val="ctr"/>
        <c:lblOffset val="100"/>
        <c:noMultiLvlLbl val="0"/>
      </c:catAx>
      <c:valAx>
        <c:axId val="1828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5.9217674755523362</c:v>
                </c:pt>
                <c:pt idx="1">
                  <c:v>6.2346760070052545</c:v>
                </c:pt>
                <c:pt idx="2">
                  <c:v>6.7269384002451735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4304"/>
        <c:axId val="182842880"/>
      </c:lineChart>
      <c:catAx>
        <c:axId val="1828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880"/>
        <c:crosses val="autoZero"/>
        <c:auto val="1"/>
        <c:lblAlgn val="ctr"/>
        <c:lblOffset val="100"/>
        <c:noMultiLvlLbl val="0"/>
      </c:catAx>
      <c:valAx>
        <c:axId val="1828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26.23121387283237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24.658959537572255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3.4980988593155895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26.23121387283237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24.658959537572255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1616"/>
        <c:axId val="185234560"/>
      </c:bubbleChart>
      <c:valAx>
        <c:axId val="1852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midCat"/>
      </c:valAx>
      <c:valAx>
        <c:axId val="18523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97.814794913129148</v>
      </c>
      <c r="C13" s="22">
        <v>98.263888888888886</v>
      </c>
      <c r="D13" s="22">
        <v>97.907505686125845</v>
      </c>
    </row>
    <row r="14" spans="1:4" ht="17.45" customHeight="1" x14ac:dyDescent="0.2">
      <c r="A14" s="10" t="s">
        <v>7</v>
      </c>
      <c r="B14" s="22">
        <v>5.9217674755523362</v>
      </c>
      <c r="C14" s="22">
        <v>6.2346760070052545</v>
      </c>
      <c r="D14" s="22">
        <v>6.7269384002451735</v>
      </c>
    </row>
    <row r="15" spans="1:4" ht="17.45" customHeight="1" x14ac:dyDescent="0.2">
      <c r="A15" s="10" t="s">
        <v>14</v>
      </c>
      <c r="B15" s="22">
        <v>6.4288301340094165</v>
      </c>
      <c r="C15" s="22">
        <v>7.0840630472854649</v>
      </c>
      <c r="D15" s="22">
        <v>8.1443456941464909</v>
      </c>
    </row>
    <row r="16" spans="1:4" ht="17.45" customHeight="1" x14ac:dyDescent="0.2">
      <c r="A16" s="10" t="s">
        <v>8</v>
      </c>
      <c r="B16" s="22">
        <v>19.784974432935623</v>
      </c>
      <c r="C16" s="22">
        <v>22.05548549810845</v>
      </c>
      <c r="D16" s="22">
        <v>26.23121387283237</v>
      </c>
    </row>
    <row r="17" spans="1:4" ht="17.45" customHeight="1" x14ac:dyDescent="0.2">
      <c r="A17" s="10" t="s">
        <v>9</v>
      </c>
      <c r="B17" s="22">
        <v>25.016389143831123</v>
      </c>
      <c r="C17" s="22">
        <v>21.954602774274907</v>
      </c>
      <c r="D17" s="22">
        <v>24.658959537572255</v>
      </c>
    </row>
    <row r="18" spans="1:4" ht="17.45" customHeight="1" x14ac:dyDescent="0.2">
      <c r="A18" s="10" t="s">
        <v>10</v>
      </c>
      <c r="B18" s="22">
        <v>79.088050314465406</v>
      </c>
      <c r="C18" s="22">
        <v>100.45950603101666</v>
      </c>
      <c r="D18" s="22">
        <v>106.37599624941396</v>
      </c>
    </row>
    <row r="19" spans="1:4" ht="17.45" customHeight="1" x14ac:dyDescent="0.2">
      <c r="A19" s="11" t="s">
        <v>15</v>
      </c>
      <c r="B19" s="23">
        <v>0.75170579391696546</v>
      </c>
      <c r="C19" s="23">
        <v>1.6196954972465178</v>
      </c>
      <c r="D19" s="23">
        <v>3.4980988593155895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97.907505686125845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6.7269384002451735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8.1443456941464909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26.23121387283237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24.658959537572255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106.37599624941396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3.4980988593155895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2015-04-16T11:54:22Z</dcterms:modified>
</cp:coreProperties>
</file>