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<sst xmlns="http://schemas.openxmlformats.org/spreadsheetml/2006/main" count="40" uniqueCount="23">
  <si>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</si>
  <si>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</si>
  <si>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</si>
  <si>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</si>
  <si>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</si>
  <si>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</si>
  <si>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</si>
  <si>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</si>
  <si>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</si>
  <si>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</si>
  <si>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</si>
  <si>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</si>
  <si>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</si>
  <si>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</si>
  <si>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</si>
  <si>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</si>
  <si>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</si>
  <si>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</si>
  <si>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</si>
  <si>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</si>
  <si>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</si>
  <si>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SAN GIORGIO IN BOSCO</t>
  </si>
  <si>
    <t>San Giorgio in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</si>
</sst>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6.7754077791718954</c:v>
                </c:pt>
                <c:pt idx="1">
                  <c:v>6.0982191041554241</c:v>
                </c:pt>
                <c:pt idx="2">
                  <c:v>3.9351851851851851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592"/>
        <c:axId val="93232512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512"/>
        <c:crosses val="autoZero"/>
        <c:auto val="1"/>
        <c:lblAlgn val="ctr"/>
        <c:lblOffset val="100"/>
        <c:noMultiLvlLbl val="0"/>
      </c:catAx>
      <c:valAx>
        <c:axId val="9323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8.5510688836104514</c:v>
                </c:pt>
                <c:pt idx="1">
                  <c:v>5.025125628140704</c:v>
                </c:pt>
                <c:pt idx="2">
                  <c:v>4.5966228893058156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0.46296296296296291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0.52850736707238954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0.46296296296296291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97.686999999999998</v>
      </c>
      <c r="C13" s="23">
        <v>97.878</v>
      </c>
      <c r="D13" s="23">
        <v>97.137999999999991</v>
      </c>
    </row>
    <row r="14" spans="1:4" ht="18" customHeight="1" x14ac:dyDescent="0.2">
      <c r="A14" s="10" t="s">
        <v>11</v>
      </c>
      <c r="B14" s="23">
        <v>5622.5</v>
      </c>
      <c r="C14" s="23">
        <v>4176</v>
      </c>
      <c r="D14" s="23">
        <v>6939.5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0.18814675446848542</v>
      </c>
    </row>
    <row r="17" spans="1:4" ht="18" customHeight="1" x14ac:dyDescent="0.2">
      <c r="A17" s="10" t="s">
        <v>13</v>
      </c>
      <c r="B17" s="23">
        <v>6.7754077791718954</v>
      </c>
      <c r="C17" s="23">
        <v>6.0982191041554241</v>
      </c>
      <c r="D17" s="23">
        <v>3.9351851851851851</v>
      </c>
    </row>
    <row r="18" spans="1:4" ht="18" customHeight="1" x14ac:dyDescent="0.2">
      <c r="A18" s="10" t="s">
        <v>8</v>
      </c>
      <c r="B18" s="23">
        <v>0.81555834378920955</v>
      </c>
      <c r="C18" s="23">
        <v>0.16189962223421478</v>
      </c>
      <c r="D18" s="23">
        <v>0.46296296296296291</v>
      </c>
    </row>
    <row r="19" spans="1:4" ht="18" customHeight="1" x14ac:dyDescent="0.2">
      <c r="A19" s="10" t="s">
        <v>14</v>
      </c>
      <c r="B19" s="23">
        <v>0.22731577950369386</v>
      </c>
      <c r="C19" s="23">
        <v>0.47994514912581415</v>
      </c>
      <c r="D19" s="23">
        <v>0.52850736707238954</v>
      </c>
    </row>
    <row r="20" spans="1:4" ht="18" customHeight="1" x14ac:dyDescent="0.2">
      <c r="A20" s="10" t="s">
        <v>15</v>
      </c>
      <c r="B20" s="23">
        <v>8.5510688836104514</v>
      </c>
      <c r="C20" s="23">
        <v>5.025125628140704</v>
      </c>
      <c r="D20" s="23">
        <v>4.5966228893058156</v>
      </c>
    </row>
    <row r="21" spans="1:4" ht="18" customHeight="1" x14ac:dyDescent="0.2">
      <c r="A21" s="12" t="s">
        <v>16</v>
      </c>
      <c r="B21" s="24">
        <v>1.3174404015056462</v>
      </c>
      <c r="C21" s="24">
        <v>2.7522935779816518</v>
      </c>
      <c r="D21" s="24">
        <v>2.083333333333333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97.137999999999991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6939.5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0.18814675446848542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3.9351851851851851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0.46296296296296291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0.52850736707238954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4.5966228893058156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2.083333333333333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2016-02-16T15:10:18Z</dcterms:modified>
</cp:coreProperties>
</file>