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<sst xmlns="http://schemas.openxmlformats.org/spreadsheetml/2006/main" count="33" uniqueCount="22">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</sst>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58.800263678312461</c:v>
                </c:pt>
                <c:pt idx="1">
                  <c:v>63.966875378711372</c:v>
                </c:pt>
                <c:pt idx="2">
                  <c:v>67.714723926380373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57.511210762331842</c:v>
                </c:pt>
                <c:pt idx="1">
                  <c:v>67.035048942216619</c:v>
                </c:pt>
                <c:pt idx="2">
                  <c:v>72.310305775764434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10.475651189127973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13.250283125707815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72.310305775764434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58.800263678312461</v>
      </c>
      <c r="C13" s="21">
        <v>63.966875378711372</v>
      </c>
      <c r="D13" s="21">
        <v>67.714723926380373</v>
      </c>
    </row>
    <row r="14" spans="1:4" ht="17.45" customHeight="1" x14ac:dyDescent="0.2">
      <c r="A14" s="10" t="s">
        <v>13</v>
      </c>
      <c r="B14" s="21">
        <v>29.509997802680733</v>
      </c>
      <c r="C14" s="21">
        <v>34.316299737426782</v>
      </c>
      <c r="D14" s="21">
        <v>40.471625766871163</v>
      </c>
    </row>
    <row r="15" spans="1:4" ht="17.45" customHeight="1" x14ac:dyDescent="0.2">
      <c r="A15" s="10" t="s">
        <v>14</v>
      </c>
      <c r="B15" s="21">
        <v>142.96081277213352</v>
      </c>
      <c r="C15" s="21">
        <v>148.50746268656715</v>
      </c>
      <c r="D15" s="21">
        <v>187.46958637469587</v>
      </c>
    </row>
    <row r="16" spans="1:4" ht="17.45" customHeight="1" x14ac:dyDescent="0.2">
      <c r="A16" s="10" t="s">
        <v>7</v>
      </c>
      <c r="B16" s="21">
        <v>55.590062111801245</v>
      </c>
      <c r="C16" s="21">
        <v>76.054216867469876</v>
      </c>
      <c r="D16" s="21">
        <v>95.158597662771285</v>
      </c>
    </row>
    <row r="17" spans="1:4" ht="17.45" customHeight="1" x14ac:dyDescent="0.2">
      <c r="A17" s="10" t="s">
        <v>8</v>
      </c>
      <c r="B17" s="21">
        <v>57.511210762331842</v>
      </c>
      <c r="C17" s="21">
        <v>67.035048942216619</v>
      </c>
      <c r="D17" s="21">
        <v>72.310305775764434</v>
      </c>
    </row>
    <row r="18" spans="1:4" ht="17.45" customHeight="1" x14ac:dyDescent="0.2">
      <c r="A18" s="10" t="s">
        <v>15</v>
      </c>
      <c r="B18" s="21">
        <v>11.771300448430495</v>
      </c>
      <c r="C18" s="21">
        <v>10.862014524786865</v>
      </c>
      <c r="D18" s="21">
        <v>10.475651189127973</v>
      </c>
    </row>
    <row r="19" spans="1:4" ht="17.45" customHeight="1" x14ac:dyDescent="0.2">
      <c r="A19" s="10" t="s">
        <v>9</v>
      </c>
      <c r="B19" s="21">
        <v>16.517189835575486</v>
      </c>
      <c r="C19" s="21">
        <v>13.072308178086518</v>
      </c>
      <c r="D19" s="21">
        <v>13.250283125707815</v>
      </c>
    </row>
    <row r="20" spans="1:4" ht="17.45" customHeight="1" x14ac:dyDescent="0.2">
      <c r="A20" s="10" t="s">
        <v>11</v>
      </c>
      <c r="B20" s="21">
        <v>87.294469357249625</v>
      </c>
      <c r="C20" s="21">
        <v>85.85412061888222</v>
      </c>
      <c r="D20" s="21">
        <v>84.796149490373722</v>
      </c>
    </row>
    <row r="21" spans="1:4" ht="17.45" customHeight="1" x14ac:dyDescent="0.2">
      <c r="A21" s="11" t="s">
        <v>10</v>
      </c>
      <c r="B21" s="22">
        <v>1.8684603886397608</v>
      </c>
      <c r="C21" s="22">
        <v>1.8629617934954217</v>
      </c>
      <c r="D21" s="22">
        <v>2.944507361268403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67.714723926380373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40.471625766871163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187.46958637469587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95.158597662771285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72.310305775764434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10.475651189127973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13.250283125707815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84.796149490373722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2.944507361268403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2016-01-28T17:02:51Z</dcterms:modified>
</cp:coreProperties>
</file>