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<sst xmlns="http://schemas.openxmlformats.org/spreadsheetml/2006/main" count="23" uniqueCount="17">
  <si>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</si>
  <si>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</si>
  <si>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</si>
  <si>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</si>
  <si>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</si>
  <si>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</si>
  <si>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</si>
  <si>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</si>
  <si>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</si>
  <si>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</si>
  <si>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</si>
  <si>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</si>
  <si>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</si>
  <si>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</si>
  <si>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</si>
  <si>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SAN GIORGIO IN BOSCO</t>
  </si>
  <si>
    <t>San Giorgio in Bosco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</si>
</sst>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3.2332563510392611</c:v>
                </c:pt>
                <c:pt idx="1">
                  <c:v>3.7815126050420167</c:v>
                </c:pt>
                <c:pt idx="2">
                  <c:v>17.634408602150536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86944"/>
        <c:axId val="190389632"/>
      </c:lineChart>
      <c:catAx>
        <c:axId val="1903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9632"/>
        <c:crosses val="autoZero"/>
        <c:auto val="1"/>
        <c:lblAlgn val="ctr"/>
        <c:lblOffset val="100"/>
        <c:noMultiLvlLbl val="0"/>
      </c:catAx>
      <c:valAx>
        <c:axId val="190389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69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97.826086956521735</c:v>
                </c:pt>
                <c:pt idx="1">
                  <c:v>97.597597597597598</c:v>
                </c:pt>
                <c:pt idx="2">
                  <c:v>98.280802292263616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29056"/>
        <c:axId val="190439424"/>
      </c:lineChart>
      <c:catAx>
        <c:axId val="19042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39424"/>
        <c:crosses val="autoZero"/>
        <c:auto val="1"/>
        <c:lblAlgn val="ctr"/>
        <c:lblOffset val="100"/>
        <c:noMultiLvlLbl val="0"/>
      </c:catAx>
      <c:valAx>
        <c:axId val="19043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90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in Bosco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17.634408602150536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43.902439024390247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98.280802292263616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50112"/>
        <c:axId val="195053056"/>
      </c:bubbleChart>
      <c:valAx>
        <c:axId val="195050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3056"/>
        <c:crosses val="autoZero"/>
        <c:crossBetween val="midCat"/>
      </c:valAx>
      <c:valAx>
        <c:axId val="19505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0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14.657383657017222</v>
      </c>
      <c r="C13" s="19">
        <v>29.606689377516261</v>
      </c>
      <c r="D13" s="19">
        <v>45.916052183777651</v>
      </c>
    </row>
    <row r="14" spans="1:4" ht="15.6" customHeight="1" x14ac:dyDescent="0.2">
      <c r="A14" s="8" t="s">
        <v>7</v>
      </c>
      <c r="B14" s="19">
        <v>3.2332563510392611</v>
      </c>
      <c r="C14" s="19">
        <v>3.7815126050420167</v>
      </c>
      <c r="D14" s="19">
        <v>17.634408602150536</v>
      </c>
    </row>
    <row r="15" spans="1:4" ht="15.6" customHeight="1" x14ac:dyDescent="0.2">
      <c r="A15" s="8" t="s">
        <v>9</v>
      </c>
      <c r="B15" s="19">
        <v>97.826086956521735</v>
      </c>
      <c r="C15" s="19">
        <v>97.597597597597598</v>
      </c>
      <c r="D15" s="19">
        <v>98.280802292263616</v>
      </c>
    </row>
    <row r="16" spans="1:4" ht="15.6" customHeight="1" x14ac:dyDescent="0.2">
      <c r="A16" s="9" t="s">
        <v>10</v>
      </c>
      <c r="B16" s="20">
        <v>40.307805056797363</v>
      </c>
      <c r="C16" s="20">
        <v>47.166305357695883</v>
      </c>
      <c r="D16" s="20">
        <v>43.902439024390247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45.916052183777651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17.634408602150536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98.280802292263616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43.902439024390247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2015-04-20T12:22:24Z</dcterms:modified>
</cp:coreProperties>
</file>