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<sst xmlns="http://schemas.openxmlformats.org/spreadsheetml/2006/main" count="40" uniqueCount="25">
  <si>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</si>
  <si>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</si>
  <si>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</si>
  <si>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</si>
  <si>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</si>
  <si>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</si>
  <si>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</si>
  <si>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</si>
  <si>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</si>
  <si>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</si>
  <si>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</si>
  <si>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</si>
  <si>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</si>
  <si>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</si>
  <si>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</si>
  <si>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</si>
  <si>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</si>
  <si>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</si>
  <si>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</si>
  <si>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</si>
  <si>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</si>
  <si>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</si>
  <si>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SAN GIORGIO IN BOSCO</t>
  </si>
  <si>
    <t>-</t>
  </si>
  <si>
    <t>San Giorgio in Bosco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</si>
</sst>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0.34246575342465752</c:v>
                </c:pt>
                <c:pt idx="1">
                  <c:v>1.0894941634241244</c:v>
                </c:pt>
                <c:pt idx="2">
                  <c:v>2.3104693140794224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24704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4704"/>
        <c:crosses val="autoZero"/>
        <c:auto val="1"/>
        <c:lblAlgn val="ctr"/>
        <c:lblOffset val="100"/>
        <c:noMultiLvlLbl val="0"/>
      </c:catAx>
      <c:valAx>
        <c:axId val="10002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30.348258706467661</c:v>
                </c:pt>
                <c:pt idx="2">
                  <c:v>26.11218568665377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6432"/>
        <c:axId val="100079872"/>
      </c:lineChart>
      <c:catAx>
        <c:axId val="100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2.3104693140794224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26.11218568665377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63.476070528967256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2.3104693140794224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26.11218568665377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3.5957607872823623</v>
      </c>
      <c r="C13" s="30">
        <v>34.453205347960228</v>
      </c>
      <c r="D13" s="30">
        <v>82.799487508007687</v>
      </c>
    </row>
    <row r="14" spans="1:4" ht="19.899999999999999" customHeight="1" x14ac:dyDescent="0.2">
      <c r="A14" s="9" t="s">
        <v>8</v>
      </c>
      <c r="B14" s="30">
        <v>21.052631578947366</v>
      </c>
      <c r="C14" s="30">
        <v>30.348258706467661</v>
      </c>
      <c r="D14" s="30">
        <v>26.11218568665377</v>
      </c>
    </row>
    <row r="15" spans="1:4" ht="19.899999999999999" customHeight="1" x14ac:dyDescent="0.2">
      <c r="A15" s="9" t="s">
        <v>7</v>
      </c>
      <c r="B15" s="30">
        <v>0.34246575342465752</v>
      </c>
      <c r="C15" s="30">
        <v>1.0894941634241244</v>
      </c>
      <c r="D15" s="30">
        <v>2.3104693140794224</v>
      </c>
    </row>
    <row r="16" spans="1:4" ht="19.899999999999999" customHeight="1" x14ac:dyDescent="0.2">
      <c r="A16" s="9" t="s">
        <v>14</v>
      </c>
      <c r="B16" s="30">
        <v>73.333333333333329</v>
      </c>
      <c r="C16" s="30">
        <v>68.918918918918919</v>
      </c>
      <c r="D16" s="30">
        <v>63.476070528967256</v>
      </c>
    </row>
    <row r="17" spans="1:4" ht="19.899999999999999" customHeight="1" x14ac:dyDescent="0.2">
      <c r="A17" s="9" t="s">
        <v>15</v>
      </c>
      <c r="B17" s="30">
        <v>71.515578920374409</v>
      </c>
      <c r="C17" s="30">
        <v>77.004055353484674</v>
      </c>
      <c r="D17" s="30">
        <v>83.317678828260284</v>
      </c>
    </row>
    <row r="18" spans="1:4" ht="19.899999999999999" customHeight="1" x14ac:dyDescent="0.2">
      <c r="A18" s="9" t="s">
        <v>16</v>
      </c>
      <c r="B18" s="30" t="s">
        <v>23</v>
      </c>
      <c r="C18" s="30">
        <v>81.522585669781932</v>
      </c>
      <c r="D18" s="30">
        <v>54.827178729689805</v>
      </c>
    </row>
    <row r="19" spans="1:4" ht="19.899999999999999" customHeight="1" x14ac:dyDescent="0.2">
      <c r="A19" s="9" t="s">
        <v>9</v>
      </c>
      <c r="B19" s="30" t="s">
        <v>20</v>
      </c>
      <c r="C19" s="30">
        <v>22.885572139303484</v>
      </c>
      <c r="D19" s="30">
        <v>9.4777562862669242</v>
      </c>
    </row>
    <row r="20" spans="1:4" ht="19.899999999999999" customHeight="1" x14ac:dyDescent="0.2">
      <c r="A20" s="9" t="s">
        <v>17</v>
      </c>
      <c r="B20" s="30" t="s">
        <v>23</v>
      </c>
      <c r="C20" s="30">
        <v>32.142857142857146</v>
      </c>
      <c r="D20" s="30">
        <v>35.483870967741936</v>
      </c>
    </row>
    <row r="21" spans="1:4" ht="19.899999999999999" customHeight="1" x14ac:dyDescent="0.2">
      <c r="A21" s="9" t="s">
        <v>18</v>
      </c>
      <c r="B21" s="30" t="s">
        <v>23</v>
      </c>
      <c r="C21" s="30">
        <v>117.46031746031744</v>
      </c>
      <c r="D21" s="30">
        <v>148.30864635672526</v>
      </c>
    </row>
    <row r="22" spans="1:4" ht="19.899999999999999" customHeight="1" x14ac:dyDescent="0.2">
      <c r="A22" s="10" t="s">
        <v>19</v>
      </c>
      <c r="B22" s="31" t="s">
        <v>23</v>
      </c>
      <c r="C22" s="31">
        <v>436.14762096079892</v>
      </c>
      <c r="D22" s="31">
        <v>335.31468531468533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82.799487508007687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26.11218568665377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2.3104693140794224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63.476070528967256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83.317678828260284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54.827178729689805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9.4777562862669242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35.483870967741936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148.30864635672526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335.31468531468533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2016-01-26T09:51:47Z</dcterms:modified>
</cp:coreProperties>
</file>