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<sst xmlns="http://schemas.openxmlformats.org/spreadsheetml/2006/main" count="40" uniqueCount="23">
  <si>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</si>
  <si>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</si>
  <si>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</si>
  <si>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</si>
  <si>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</si>
  <si>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</si>
  <si>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</si>
  <si>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</si>
  <si>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</si>
  <si>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</si>
  <si>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</si>
  <si>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</si>
  <si>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</si>
  <si>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</si>
  <si>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</si>
  <si>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</si>
  <si>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</si>
  <si>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</si>
  <si>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</si>
  <si>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</si>
  <si>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PADOVA</t>
  </si>
  <si>
    <t>SAN GIORGIO DELLE PERTICHE</t>
  </si>
  <si>
    <t>San Giorgio delle Pertiche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</si>
</sst>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7.1068317285648792</c:v>
                </c:pt>
                <c:pt idx="1">
                  <c:v>3.4149962880475129</c:v>
                </c:pt>
                <c:pt idx="2">
                  <c:v>2.4515086206896552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920"/>
        <c:axId val="94720000"/>
      </c:lineChart>
      <c:catAx>
        <c:axId val="9470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000"/>
        <c:crosses val="autoZero"/>
        <c:auto val="1"/>
        <c:lblAlgn val="ctr"/>
        <c:lblOffset val="100"/>
        <c:noMultiLvlLbl val="0"/>
      </c:catAx>
      <c:valAx>
        <c:axId val="947200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9.0137857900318128</c:v>
                </c:pt>
                <c:pt idx="1">
                  <c:v>6.3602015113350134</c:v>
                </c:pt>
                <c:pt idx="2">
                  <c:v>6.0120240480961922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70304"/>
        <c:axId val="94998912"/>
      </c:lineChart>
      <c:catAx>
        <c:axId val="947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912"/>
        <c:crosses val="autoZero"/>
        <c:auto val="1"/>
        <c:lblAlgn val="ctr"/>
        <c:lblOffset val="100"/>
        <c:noMultiLvlLbl val="0"/>
      </c:catAx>
      <c:valAx>
        <c:axId val="9499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Giorgio delle Pertiche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0.70043103448275867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2.478448275862069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0.66205236232320197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Giorgio delle Pertiche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0.70043103448275867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2.478448275862069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82080"/>
        <c:axId val="97184768"/>
      </c:bubbleChart>
      <c:valAx>
        <c:axId val="9718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4768"/>
        <c:crosses val="autoZero"/>
        <c:crossBetween val="midCat"/>
      </c:valAx>
      <c:valAx>
        <c:axId val="9718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2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99.24</v>
      </c>
      <c r="C13" s="23">
        <v>96.643999999999991</v>
      </c>
      <c r="D13" s="23">
        <v>97.21</v>
      </c>
    </row>
    <row r="14" spans="1:4" ht="18" customHeight="1" x14ac:dyDescent="0.2">
      <c r="A14" s="10" t="s">
        <v>11</v>
      </c>
      <c r="B14" s="23">
        <v>3470</v>
      </c>
      <c r="C14" s="23">
        <v>6512.5</v>
      </c>
      <c r="D14" s="23">
        <v>6817.5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1.9463087248322148</v>
      </c>
      <c r="D16" s="23">
        <v>2.7277686852154936E-2</v>
      </c>
    </row>
    <row r="17" spans="1:4" ht="18" customHeight="1" x14ac:dyDescent="0.2">
      <c r="A17" s="10" t="s">
        <v>13</v>
      </c>
      <c r="B17" s="23">
        <v>7.1068317285648792</v>
      </c>
      <c r="C17" s="23">
        <v>3.4149962880475129</v>
      </c>
      <c r="D17" s="23">
        <v>2.4515086206896552</v>
      </c>
    </row>
    <row r="18" spans="1:4" ht="18" customHeight="1" x14ac:dyDescent="0.2">
      <c r="A18" s="10" t="s">
        <v>8</v>
      </c>
      <c r="B18" s="23">
        <v>1.008711600183402</v>
      </c>
      <c r="C18" s="23">
        <v>0.22271714922048996</v>
      </c>
      <c r="D18" s="23">
        <v>0.70043103448275867</v>
      </c>
    </row>
    <row r="19" spans="1:4" ht="18" customHeight="1" x14ac:dyDescent="0.2">
      <c r="A19" s="10" t="s">
        <v>14</v>
      </c>
      <c r="B19" s="23">
        <v>1.5479876160990713</v>
      </c>
      <c r="C19" s="23">
        <v>0.12753475322025251</v>
      </c>
      <c r="D19" s="23">
        <v>0.66205236232320197</v>
      </c>
    </row>
    <row r="20" spans="1:4" ht="18" customHeight="1" x14ac:dyDescent="0.2">
      <c r="A20" s="10" t="s">
        <v>15</v>
      </c>
      <c r="B20" s="23">
        <v>9.0137857900318128</v>
      </c>
      <c r="C20" s="23">
        <v>6.3602015113350134</v>
      </c>
      <c r="D20" s="23">
        <v>6.0120240480961922</v>
      </c>
    </row>
    <row r="21" spans="1:4" ht="18" customHeight="1" x14ac:dyDescent="0.2">
      <c r="A21" s="12" t="s">
        <v>16</v>
      </c>
      <c r="B21" s="24">
        <v>1.5130674002751032</v>
      </c>
      <c r="C21" s="24">
        <v>1.5961395694135114</v>
      </c>
      <c r="D21" s="24">
        <v>2.478448275862069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97.21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6817.5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2.7277686852154936E-2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2.4515086206896552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0.70043103448275867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0.66205236232320197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6.0120240480961922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2.478448275862069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2016-02-16T15:10:17Z</dcterms:modified>
</cp:coreProperties>
</file>