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<sst xmlns="http://schemas.openxmlformats.org/spreadsheetml/2006/main" count="25" uniqueCount="18">
  <si>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</si>
  <si>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</si>
  <si>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</si>
  <si>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</si>
  <si>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</si>
  <si>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</si>
  <si>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</si>
  <si>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</si>
  <si>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</si>
  <si>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</si>
  <si>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</si>
  <si>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</si>
  <si>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</si>
  <si>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</si>
  <si>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</si>
  <si>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</si>
  <si>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SAN GIORGIO DELLE PERTICHE</t>
  </si>
  <si>
    <t>San Giorgio delle Pertiche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</si>
</sst>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12.871600253004429</c:v>
                </c:pt>
                <c:pt idx="1">
                  <c:v>9.9496221662468525</c:v>
                </c:pt>
                <c:pt idx="2">
                  <c:v>11.489645958583834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36.348684210526315</c:v>
                </c:pt>
                <c:pt idx="1">
                  <c:v>43.186520839491578</c:v>
                </c:pt>
                <c:pt idx="2">
                  <c:v>51.651507898516037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delle Pertiche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70.481927710843379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51.651507898516037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11.489645958583834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delle Pertiche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70.481927710843379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51.651507898516037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3424"/>
        <c:axId val="92952832"/>
      </c:bubbleChart>
      <c:valAx>
        <c:axId val="9154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832"/>
        <c:crosses val="autoZero"/>
        <c:crossBetween val="midCat"/>
      </c:valAx>
      <c:valAx>
        <c:axId val="929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3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70.031326139923422</v>
      </c>
      <c r="C13" s="28">
        <v>67.425622343655135</v>
      </c>
      <c r="D13" s="28">
        <v>70.481927710843379</v>
      </c>
    </row>
    <row r="14" spans="1:4" ht="17.45" customHeight="1" x14ac:dyDescent="0.25">
      <c r="A14" s="9" t="s">
        <v>10</v>
      </c>
      <c r="B14" s="28">
        <v>36.348684210526315</v>
      </c>
      <c r="C14" s="28">
        <v>43.186520839491578</v>
      </c>
      <c r="D14" s="28">
        <v>51.651507898516037</v>
      </c>
    </row>
    <row r="15" spans="1:4" ht="17.45" customHeight="1" x14ac:dyDescent="0.25">
      <c r="A15" s="27" t="s">
        <v>11</v>
      </c>
      <c r="B15" s="28">
        <v>52.714358193810249</v>
      </c>
      <c r="C15" s="28">
        <v>55.144525984723678</v>
      </c>
      <c r="D15" s="28">
        <v>61.035062439961571</v>
      </c>
    </row>
    <row r="16" spans="1:4" ht="17.45" customHeight="1" x14ac:dyDescent="0.25">
      <c r="A16" s="27" t="s">
        <v>12</v>
      </c>
      <c r="B16" s="28">
        <v>12.871600253004429</v>
      </c>
      <c r="C16" s="28">
        <v>9.9496221662468525</v>
      </c>
      <c r="D16" s="28">
        <v>11.489645958583834</v>
      </c>
    </row>
    <row r="17" spans="1:4" ht="17.45" customHeight="1" x14ac:dyDescent="0.25">
      <c r="A17" s="10" t="s">
        <v>7</v>
      </c>
      <c r="B17" s="31">
        <v>159.20000000000002</v>
      </c>
      <c r="C17" s="31">
        <v>104.00890868596882</v>
      </c>
      <c r="D17" s="31">
        <v>66.187050359712231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70.481927710843379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51.651507898516037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61.035062439961571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11.489645958583834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66.187050359712231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2016-03-11T09:56:32Z</dcterms:modified>
</cp:coreProperties>
</file>