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<sst xmlns="http://schemas.openxmlformats.org/spreadsheetml/2006/main" count="24" uniqueCount="18">
  <si>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</si>
  <si>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</si>
  <si>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</si>
  <si>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</si>
  <si>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</si>
  <si>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</si>
  <si>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</si>
  <si>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</si>
  <si>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</si>
  <si>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</si>
  <si>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</si>
  <si>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</si>
  <si>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</si>
  <si>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</si>
  <si>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</si>
  <si>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</si>
  <si>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SAN GIORGIO DELLE PERTICHE</t>
  </si>
  <si>
    <t>San Giorgio delle Pertiche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</si>
</sst>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0.83916083916083917</c:v>
                </c:pt>
                <c:pt idx="1">
                  <c:v>7.5159714393085303E-2</c:v>
                </c:pt>
                <c:pt idx="2">
                  <c:v>0.30013642564802184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29.836829836829835</c:v>
                </c:pt>
                <c:pt idx="1">
                  <c:v>36.565201052235999</c:v>
                </c:pt>
                <c:pt idx="2">
                  <c:v>37.435197817189632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7056"/>
        <c:axId val="62478592"/>
      </c:lineChart>
      <c:catAx>
        <c:axId val="624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592"/>
        <c:crosses val="autoZero"/>
        <c:auto val="1"/>
        <c:lblAlgn val="ctr"/>
        <c:lblOffset val="100"/>
        <c:noMultiLvlLbl val="0"/>
      </c:catAx>
      <c:valAx>
        <c:axId val="6247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delle Pertiche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37.435197817189632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0.30013642564802184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37.949901491697155</v>
      </c>
      <c r="C13" s="22">
        <v>42.021830716200689</v>
      </c>
      <c r="D13" s="22">
        <v>43.29</v>
      </c>
    </row>
    <row r="14" spans="1:4" ht="19.149999999999999" customHeight="1" x14ac:dyDescent="0.2">
      <c r="A14" s="9" t="s">
        <v>8</v>
      </c>
      <c r="B14" s="22">
        <v>29.836829836829835</v>
      </c>
      <c r="C14" s="22">
        <v>36.565201052235999</v>
      </c>
      <c r="D14" s="22">
        <v>37.435197817189632</v>
      </c>
    </row>
    <row r="15" spans="1:4" ht="19.149999999999999" customHeight="1" x14ac:dyDescent="0.2">
      <c r="A15" s="9" t="s">
        <v>9</v>
      </c>
      <c r="B15" s="22">
        <v>0.83916083916083917</v>
      </c>
      <c r="C15" s="22">
        <v>7.5159714393085303E-2</v>
      </c>
      <c r="D15" s="22">
        <v>0.30013642564802184</v>
      </c>
    </row>
    <row r="16" spans="1:4" ht="19.149999999999999" customHeight="1" x14ac:dyDescent="0.2">
      <c r="A16" s="11" t="s">
        <v>10</v>
      </c>
      <c r="B16" s="23" t="s">
        <v>11</v>
      </c>
      <c r="C16" s="23">
        <v>3.9510578638796838</v>
      </c>
      <c r="D16" s="23">
        <v>5.6919531015131781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43.29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37.435197817189632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0.30013642564802184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5.6919531015131781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2016-01-27T13:23:51Z</dcterms:modified>
</cp:coreProperties>
</file>