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<sst xmlns="http://schemas.openxmlformats.org/spreadsheetml/2006/main" count="31" uniqueCount="21">
  <si>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</si>
  <si>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</si>
  <si>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</si>
  <si>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</si>
  <si>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</si>
  <si>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</si>
  <si>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</si>
  <si>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</si>
  <si>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</si>
  <si>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</si>
  <si>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</si>
  <si>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</si>
  <si>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</si>
  <si>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</si>
  <si>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</si>
  <si>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</si>
  <si>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</si>
  <si>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</si>
  <si>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</si>
  <si>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SAN GIORGIO DELLE PERTICHE</t>
  </si>
  <si>
    <t>San Giorgio delle Pertiche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</si>
</sst>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377.28545369702624</c:v>
                </c:pt>
                <c:pt idx="1">
                  <c:v>416.04802104102151</c:v>
                </c:pt>
                <c:pt idx="2">
                  <c:v>529.15411699826075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0.3364304571210619</c:v>
                </c:pt>
                <c:pt idx="1">
                  <c:v>0.9827840753444228</c:v>
                </c:pt>
                <c:pt idx="2">
                  <c:v>2.4339386373754879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delle Pertiche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3.5126092961197841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2.2341367043933635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2.4339386373754879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delle Pertiche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3.5126092961197841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2.2341367043933635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23424"/>
        <c:axId val="90025344"/>
      </c:bubbleChart>
      <c:valAx>
        <c:axId val="90023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5344"/>
        <c:crosses val="autoZero"/>
        <c:crossBetween val="midCat"/>
        <c:majorUnit val="0.2"/>
        <c:minorUnit val="4.0000000000000008E-2"/>
      </c:valAx>
      <c:valAx>
        <c:axId val="9002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3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7115</v>
      </c>
      <c r="C13" s="29">
        <v>7846</v>
      </c>
      <c r="D13" s="29">
        <v>9979</v>
      </c>
    </row>
    <row r="14" spans="1:4" ht="19.149999999999999" customHeight="1" x14ac:dyDescent="0.2">
      <c r="A14" s="9" t="s">
        <v>11</v>
      </c>
      <c r="B14" s="28">
        <v>0.3364304571210619</v>
      </c>
      <c r="C14" s="28">
        <v>0.9827840753444228</v>
      </c>
      <c r="D14" s="28">
        <v>2.4339386373754879</v>
      </c>
    </row>
    <row r="15" spans="1:4" ht="19.149999999999999" customHeight="1" x14ac:dyDescent="0.2">
      <c r="A15" s="9" t="s">
        <v>12</v>
      </c>
      <c r="B15" s="28" t="s">
        <v>2</v>
      </c>
      <c r="C15" s="28">
        <v>-0.27799441414106951</v>
      </c>
      <c r="D15" s="28">
        <v>3.5126092961197841</v>
      </c>
    </row>
    <row r="16" spans="1:4" ht="19.149999999999999" customHeight="1" x14ac:dyDescent="0.2">
      <c r="A16" s="9" t="s">
        <v>13</v>
      </c>
      <c r="B16" s="28" t="s">
        <v>2</v>
      </c>
      <c r="C16" s="28">
        <v>1.2225676809005437</v>
      </c>
      <c r="D16" s="28">
        <v>2.2341367043933635</v>
      </c>
    </row>
    <row r="17" spans="1:4" ht="19.149999999999999" customHeight="1" x14ac:dyDescent="0.2">
      <c r="A17" s="9" t="s">
        <v>14</v>
      </c>
      <c r="B17" s="22">
        <v>21.487988936123955</v>
      </c>
      <c r="C17" s="22">
        <v>30.32969265107327</v>
      </c>
      <c r="D17" s="22">
        <v>32.062568994663685</v>
      </c>
    </row>
    <row r="18" spans="1:4" ht="19.149999999999999" customHeight="1" x14ac:dyDescent="0.2">
      <c r="A18" s="9" t="s">
        <v>15</v>
      </c>
      <c r="B18" s="22">
        <v>28.390723822909347</v>
      </c>
      <c r="C18" s="22">
        <v>20.851389242926331</v>
      </c>
      <c r="D18" s="22">
        <v>12.716705080669405</v>
      </c>
    </row>
    <row r="19" spans="1:4" ht="19.149999999999999" customHeight="1" x14ac:dyDescent="0.2">
      <c r="A19" s="11" t="s">
        <v>16</v>
      </c>
      <c r="B19" s="23">
        <v>377.28545369702624</v>
      </c>
      <c r="C19" s="23">
        <v>416.04802104102151</v>
      </c>
      <c r="D19" s="23">
        <v>529.15411699826075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9979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2.4339386373754879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3.5126092961197841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2.2341367043933635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32.062568994663685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12.716705080669405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529.15411699826075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2016-02-17T10:21:38Z</dcterms:modified>
</cp:coreProperties>
</file>