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<sst xmlns="http://schemas.openxmlformats.org/spreadsheetml/2006/main" count="25" uniqueCount="18">
  <si>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</si>
  <si>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</si>
  <si>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</si>
  <si>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</si>
  <si>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</si>
  <si>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</si>
  <si>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</si>
  <si>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</si>
  <si>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</si>
  <si>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</si>
  <si>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</si>
  <si>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</si>
  <si>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</si>
  <si>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</si>
  <si>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</si>
  <si>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</si>
  <si>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SALETTO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</si>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</sst>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11.58924205378973</c:v>
                </c:pt>
                <c:pt idx="1">
                  <c:v>13.465346534653467</c:v>
                </c:pt>
                <c:pt idx="2">
                  <c:v>19.525065963060687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35.071090047393369</c:v>
                </c:pt>
                <c:pt idx="1">
                  <c:v>43.376623376623371</c:v>
                </c:pt>
                <c:pt idx="2">
                  <c:v>44.628099173553721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448"/>
        <c:axId val="91099136"/>
      </c:lineChart>
      <c:catAx>
        <c:axId val="8935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65.983971504897596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44.628099173553721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19.525065963060687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65.983971504897596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44.628099173553721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040"/>
        <c:axId val="92952448"/>
      </c:bubbleChart>
      <c:valAx>
        <c:axId val="9151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04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66.303270564915763</v>
      </c>
      <c r="C13" s="28">
        <v>67.765567765567766</v>
      </c>
      <c r="D13" s="28">
        <v>65.983971504897596</v>
      </c>
    </row>
    <row r="14" spans="1:4" ht="17.45" customHeight="1" x14ac:dyDescent="0.25">
      <c r="A14" s="9" t="s">
        <v>10</v>
      </c>
      <c r="B14" s="28">
        <v>35.071090047393369</v>
      </c>
      <c r="C14" s="28">
        <v>43.376623376623371</v>
      </c>
      <c r="D14" s="28">
        <v>44.628099173553721</v>
      </c>
    </row>
    <row r="15" spans="1:4" ht="17.45" customHeight="1" x14ac:dyDescent="0.25">
      <c r="A15" s="27" t="s">
        <v>11</v>
      </c>
      <c r="B15" s="28">
        <v>50.339147286821706</v>
      </c>
      <c r="C15" s="28">
        <v>55.229194481530932</v>
      </c>
      <c r="D15" s="28">
        <v>54.907843977711103</v>
      </c>
    </row>
    <row r="16" spans="1:4" ht="17.45" customHeight="1" x14ac:dyDescent="0.25">
      <c r="A16" s="27" t="s">
        <v>12</v>
      </c>
      <c r="B16" s="28">
        <v>11.58924205378973</v>
      </c>
      <c r="C16" s="28">
        <v>13.465346534653467</v>
      </c>
      <c r="D16" s="28">
        <v>19.525065963060687</v>
      </c>
    </row>
    <row r="17" spans="1:4" ht="17.45" customHeight="1" x14ac:dyDescent="0.25">
      <c r="A17" s="10" t="s">
        <v>7</v>
      </c>
      <c r="B17" s="31">
        <v>156.08108108108107</v>
      </c>
      <c r="C17" s="31">
        <v>118.32061068702291</v>
      </c>
      <c r="D17" s="31">
        <v>62.025316455696199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65.983971504897596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44.628099173553721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54.907843977711103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19.525065963060687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62.025316455696199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2016-03-11T09:56:31Z</dcterms:modified>
</cp:coreProperties>
</file>